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f48c2faa39059fc/Documents/"/>
    </mc:Choice>
  </mc:AlternateContent>
  <xr:revisionPtr revIDLastSave="0" documentId="8_{80A92B2D-589B-40F2-AB82-0E3A941D8662}"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0"/>
</workbook>
</file>

<file path=xl/sharedStrings.xml><?xml version="1.0" encoding="utf-8"?>
<sst xmlns="http://schemas.openxmlformats.org/spreadsheetml/2006/main" count="19992" uniqueCount="9998">
  <si>
    <t>النص</t>
  </si>
  <si>
    <t>التصنيف</t>
  </si>
  <si>
    <t>إصدار غير جيد وصعب التعامل معه امل سرعة تحديث النظام ليظهر جميع محتوى التطبيق؛ وخاصة معرفة عدد النقاط وخلافه كما امل ان تكون هناك نسخة بالعربي</t>
  </si>
  <si>
    <t>سلبي</t>
  </si>
  <si>
    <t>احسن تطبيق بالمجره ولا ايه</t>
  </si>
  <si>
    <t>إيجابي</t>
  </si>
  <si>
    <t>التطبيغ داي حلو طوول الزمن اييي</t>
  </si>
  <si>
    <t>تطبيق أكثر من رائع بارك الله في الجهود</t>
  </si>
  <si>
    <t>الشي اللي اتمناه تحطون قائمه احط فيها مطاعمي المفضله او اللي ابي اجربها بعدين وتحطون تتبع للتوصيل ودمتم بود</t>
  </si>
  <si>
    <t>محايد</t>
  </si>
  <si>
    <t>كان ممتاز صار يعلق لي يومين ابى اطلب من البقالة معلق</t>
  </si>
  <si>
    <t>تطبيق ممتاز ولكن بعض المطاعم لا يوجد لديهم مصداقيه الصور غير الطلب</t>
  </si>
  <si>
    <t>انا دوست تسجيل خروج من الابلكيشن ودلوقت انا ناسي كلمه السر باحاول اتواصل مع الشركه بس مش عارف ازاى بعد اذنك ممكن احد يفيدني في الموضوع ده</t>
  </si>
  <si>
    <t>خدمه سيئه جدا جداا الاكواد لا تعمل والمطاعم مشغوله واسعار اعلي من المنافسين</t>
  </si>
  <si>
    <t>التطبيق مش شغال للعملاء ليه بيقولي غير متاح برجاء تابعنا اول يناير سنه 2019</t>
  </si>
  <si>
    <t>بصراحه خدمه ممتازه جدا وشركه جديده ولكن ولدت عملاقة</t>
  </si>
  <si>
    <t>للاسف البرنامج ياخذ مبلغ للطلب اكثر من ما هو موجود بلمطعم اضف الى ذلك ان رسوم التوصيل عاليه حيث ياخذ منك فائدتين للطلب وللتوصيل بنسبه كبيره</t>
  </si>
  <si>
    <t>للاسف مش عارفه استخدم التطبيق مكتوب عذرا لم يتم التوصيل لهذه المنطقه وانا ساكنه في الهرم وجوزي منزل التطبيق ومش بيظهر عنده نفس الكلام ومسجل بنفس المنطقه</t>
  </si>
  <si>
    <t>مدينة فوق الخيال تحت الانشاء من 2006 ولم يتم الانتهاء بعد كا موقع ممتز وانا اسميها المدينة الاخضراء</t>
  </si>
  <si>
    <t>الحل بعد أخر تحديث هو تصغير حجم الخط لأصغر خط ثم ستظهر الرساله كامله شركه we من اسؤ الشركات</t>
  </si>
  <si>
    <t>المشكلة الوحيدة انو المطاعم جدا قليلة</t>
  </si>
  <si>
    <t>البرنامج فى الاول كان هايل لكن للاسف دلوقتى مش حلو وكله اخطاء للاسف</t>
  </si>
  <si>
    <t>ازاى اغير اللغه مش موجوده ف الضبط</t>
  </si>
  <si>
    <t>برنامج اكثر من رائع لكن لديه مشكلة صغيره وهي توصيل الطعام بارد</t>
  </si>
  <si>
    <t>جميل بس عيب كودو ماعندهم مجال إذا طلبت الغاء</t>
  </si>
  <si>
    <t>افشل تطبيق تأخر بالمواعيد وعدم احترام العميل غير هنجرشتيشن لا تتعامل</t>
  </si>
  <si>
    <t>تطبيق سهل في الاستخدام</t>
  </si>
  <si>
    <t>انا المفروض ليا خصمين كل واحد ب 40 بشتري بقيمة 150 جنيه مش راضي يقبل الطلب بالخصم ؟</t>
  </si>
  <si>
    <t>تحت التجربه بس هل ال برومو كود ده omtaly55d0ea فعلا بيدي للناس 60 جنيه ولا كلام</t>
  </si>
  <si>
    <t>المفروض ولانجمه التوصيل فاشل ويخذون رسوم توصيل والخدمه اون لاين للتواصل الموظفين فاشلين ××××واذا تدفع كي نت توقع فلوسك تروح عليك الموظف يقولك اتواصل مع المطعم ويدبسونك باكل بارد</t>
  </si>
  <si>
    <t>كثير عليكو نجمه واحده انا بطلب اوردر وا يتأخر ساعه او 2 ليه وا هوا بيقلي 15دقيقه انت كذبين خساره فيكم</t>
  </si>
  <si>
    <t>ليه مفيش خط من مدينة السلام لمصر الجديدة او مدينة نصر والعكس.</t>
  </si>
  <si>
    <t>بعض الأحيان يكون سريع وبعض الاحيان يطول على حسب المطعم طبعا ولكن يبقى تطبيق جميل جداً 💜💜</t>
  </si>
  <si>
    <t>جميل جدااا و المطورين يردون علي التعليقات بسبب الاداره الرائع لطلبات شكرااا لصانعين التطبيق وعلي اهتمامهم ب العملاء</t>
  </si>
  <si>
    <t>مشاء الله جميل يختصرلك الوقت</t>
  </si>
  <si>
    <t>واو احسن تطبيق</t>
  </si>
  <si>
    <t>التطبيق يرفض التسجيل ولا يستجيب</t>
  </si>
  <si>
    <t>متابعة طلبات العميل وإشعاره بتحديثات الطلب. تجربة رائعة</t>
  </si>
  <si>
    <t>شباب انا عندي مشكله شو ماكو جمهورية العراق جاوبوني</t>
  </si>
  <si>
    <t>لاذم رخصه قيادة للمندوب ولا عادي بدون وهل لينا عدد ساعات معينه ولا اي وقت شكراً</t>
  </si>
  <si>
    <t>صليب ؟ حرب الT على شكل صليب . التحديث القادم إن ماتعدل الصليب بحذف التطبيق . الكل يسوي مقاطعه عيب وعار عليهم يعاملو المسلمين بهذي الوقاحه والقذاره</t>
  </si>
  <si>
    <t>ما شاء الله تطبيق رائع جدا</t>
  </si>
  <si>
    <t>ما بشتغل عندي بضل يعطي قطع الاتصال الانترنت علما بان يوجد انترنت</t>
  </si>
  <si>
    <t>السلام عليكم بالنسبة إلى سؤالي بس عن ازاي اخد ال50 ج كريذت بتاع طلبات باي</t>
  </si>
  <si>
    <t>هو انتو القاهره اسكندريه بس ولا ايه</t>
  </si>
  <si>
    <t>عايز اروح مزرعه باشمهندس محمود فوزي</t>
  </si>
  <si>
    <t>ممتاز بس بتعب كتير علشان اروح للمحطه</t>
  </si>
  <si>
    <t>, السلام عليكم انا غيرت فيسبوك ثاني وكل ما ادخله يقولوا لي غير مطابق طب اعمل ايه اذا كان انا نسيت كلمه السر الاولى حلول لمشكله</t>
  </si>
  <si>
    <t>مشروعات سكنية ذات فئة مرتفعة</t>
  </si>
  <si>
    <t>يعني ما تكدر اوصف لأن شي صعب ياخي انتو احسن تطبيق نزلته بتلفوني</t>
  </si>
  <si>
    <t>جيد .((مشكلة)) 😑 تاخر الطلب</t>
  </si>
  <si>
    <t>لا يوجد مصداقية ..انا طلبت اكتر من مره وما اعطوني الهدية كما كانت الشروط انو في هدية 5 دنانير ونص اردني.</t>
  </si>
  <si>
    <t>حاجة روعة</t>
  </si>
  <si>
    <t>عايز الغي حجز ومافيش خدمه عملاء والرقم لازم يكون في رقم تطبيق فقير</t>
  </si>
  <si>
    <t>تطبيق يفي بالغرض ومساعد جداا</t>
  </si>
  <si>
    <t>سئ جدا وحكاية الخصم دي مش صحيحه</t>
  </si>
  <si>
    <t>خدمة واصناف وتطبيق جيد جدا رائع يستحق كل الشكر</t>
  </si>
  <si>
    <t>اسوء تطبيق على وجه الارض بنصحكن لا تحملWooooooooooo</t>
  </si>
  <si>
    <t>البرنامج حلو بس في مشكله أنو في جازان وابو عريش بس مافي الشقيري</t>
  </si>
  <si>
    <t>انا عايش في قريه قريب محافظه اسمه عفيف في مطعم ماكدونالدز ابحث عن المحافظه مالقيتها فا ممكن تحلو المشكله حطيت خمس نجوم لعيوونكممم وشكرا على التطبيققق😍</t>
  </si>
  <si>
    <t>ممتاز و سهل و تحديد الموقع بسيط</t>
  </si>
  <si>
    <t>كل ما احاول ادخل على التطبيق بيقولي هذا الحساب موحود على موبايل اخر ومفيش الا الموبيل بتاعي وبيطلب امسح التطبيق اثبته تاني وبعمل كده ومفيش فايدة</t>
  </si>
  <si>
    <t>اخوي بشتغل بطلبات سائق بعد ظلمه بقيمة توصيل لا ارغب باستخدام تطبيق حولت ع تطبيقات اخرى</t>
  </si>
  <si>
    <t>مشكورين على البرنامج الطيب وكثير أستفدنا منه</t>
  </si>
  <si>
    <t>تطبيق اكثر من رائع يلبي جميع متطلبات الاشخاص بالنسبة لاحتياجاتهم من مطاعم و بقالة يستحق اكثر من ٥ نجوم</t>
  </si>
  <si>
    <t>عروض المشترك للمرة الأولى وهمية...يوجد اعلان حالى لخصومات المشترك لأول مرة بكود 77...ولا يوجد فى التطبيق إمكانية لإدخال الكود اساسا</t>
  </si>
  <si>
    <t>تطبيق جميل جدا شكرا ليكم بجد😍😍</t>
  </si>
  <si>
    <t>تطبيق فاشل طلبت من مطعم ليتل سيزر الساعه ١١ مساءا والان ٧ المغرب والطلب لم يصل ولا اتلقى اي اعتذار اول واخر مره وحذف على طول استخفاف بعقول الناس</t>
  </si>
  <si>
    <t>التطبيق سيء جدآ من كام يوم بحاول اعمل اوردر وقالي لا يوجد توصيل لهذه المنطقة مع اني ف حلوان وطلبت قبل كدة</t>
  </si>
  <si>
    <t>التطبيق رائع جدا شكرأ لكم موقع طلبات😃😊</t>
  </si>
  <si>
    <t>نزلت البرنامج لتانى مره نسيت كلمة السر يبعتولى رساله على رقمى انى اكتب رقم سرى جديد مش لاقي المكان اللي اكتب فيه الرقم</t>
  </si>
  <si>
    <t>جميل جدا بس لولا التأخير لكن التأخير ربما يكون من المطعم لذلك لا أعلم من الوم إني حزين جدا لان قصتي عن ...لا بمزح ماشالله طلبات كويس انصح الكل انو يستخدمه ثلاث مرات باليوم بعد الاكل ...قصدي قبل الاكل</t>
  </si>
  <si>
    <t>خوش تطبيق بصراحه ونفع واجد ناس</t>
  </si>
  <si>
    <t>افضل تطبيق للاكل يوصل حار وقت قصير</t>
  </si>
  <si>
    <t>المفروض يحطون تتبع سائق ع شان نعرف نشوفه وصل او لا مثل هنقرستيشن يحطون اما هذا مايحطون تتبع سائق كيف نعرف اذا جاء او باقي لازم تطورو تطبيق</t>
  </si>
  <si>
    <t>هذا التطبيق مره روعععععععععععه انصحكم تحملوه</t>
  </si>
  <si>
    <t>التطبيق لا يوصل ئلى منطقتي سيئ👎👎👎🙅🙅🙅😤😤😤</t>
  </si>
  <si>
    <t>فين بقى المحافظات؟ شرحكم اما مش وافى ..او . انه . مفيش مصداقيه وكمان داخل اسكندريه...مفيش تجمع عند محطة قطار ابو قير...مثلا ..ودا مكان حيوى. وهكذا</t>
  </si>
  <si>
    <t>فيه مشكله يليت يحلونه هرفي يطول يخذ سعتان عشان يوصل</t>
  </si>
  <si>
    <t>واغلب المطاعم تطلب 50 ريال وزياده اقل شي للتوصيل يعني لازم تسوي عزيمه كل مره تطلب ☺💔</t>
  </si>
  <si>
    <t>اتمنى اضافة محافظة القنفذة .. يوجد عندنا العديد من مطاعم الوجبات السريعه .. بيتزا هت وليتل سيزر والبيك وماكدونالدز وكنتاكي وهارديز والطازج وكود وغيرها الكثير</t>
  </si>
  <si>
    <t>التوصيل ناقص ، والمشكلة أكثر من مرة ؛ لا أنصح به نهائيًا</t>
  </si>
  <si>
    <t>تطبيق جيد ويلبي كافة الطلبات</t>
  </si>
  <si>
    <t>اخويا معاه خط فودافون وكل شوية عمال يجيله 3000ميجا وهديات تانية كتير من تطبيق انا فدافون</t>
  </si>
  <si>
    <t>كله تمام بس هايي النجمه راحت عشان ما في رحلات مخصصه</t>
  </si>
  <si>
    <t>السلام عليكم ورحمة الله.. عندي مشكلة كل ما اجيت اطلب... بيعطيني انه تم ايقاف الطلبات...يمكن عشان لازم يكون الطلب قبل الصلاة بأكثر من ساعة</t>
  </si>
  <si>
    <t>اشكر على سرعة تنفيذ الطلب تطبيق جميل</t>
  </si>
  <si>
    <t>تطبيق زى الزفت لا يعمل وبيأخر معامللتنا</t>
  </si>
  <si>
    <t>ظلم الشباب الأردني والكذب عليهم بعد خدمة ثلاث سنوات بعدم اعطاءهم السيارات التي وعدوا بها تستحق صفر أو أقل... ورح ألغي التطبيق</t>
  </si>
  <si>
    <t>هو التطبيق جميل جداً بس اتمني يعملو خدمة توصيل زي كدة في اسوان</t>
  </si>
  <si>
    <t>تطبيق سئ تعاملا ومستغل قال مافي رسوم توصيل ...الناس بتصدق لما تيجي تطلب بتشوف ضريبة مبيعات مع العلم ..التعليق الي قبل هيك نحذف...</t>
  </si>
  <si>
    <t>اجاني قسيمة خصم ب5. 5 دينار ولما اطلب بدهم كود القسيمه وما في كود شو الحل يومين وبتخلص عرض القسيمه</t>
  </si>
  <si>
    <t>فكره حلوة جدااا ياريت تتطبق في مصر كلها</t>
  </si>
  <si>
    <t>انهو أحسن تطبيق خدمات توصيل</t>
  </si>
  <si>
    <t>احيانا اللغة تتغير الى الانجليزي بدون سبب. واذا دخلت الاعدادات بعد ما تتغير اللغة الى الانجليزي، يتوقف التطبيق توقف اجباري</t>
  </si>
  <si>
    <t>اول شي لما طلبت وجبه عشاء بعدها لما وصل كل مره يتصل على واحد من موضفين طلبات😡</t>
  </si>
  <si>
    <t>حسبنا الله ونعم الوكيل حذفت التطبيق ونزلته تاني وصلتني نفس الرساله هذا الحساب ينتمي لهاتف آخر</t>
  </si>
  <si>
    <t>حصل مشكله في الاوردر و جه ناقص وكمان السعر أعلى من اللي مكتوب في الابلكيشن و خدمه العملاء مش بيفيدو بحاجه وفي الاخر الاوردر اتلغى وتقولي بكل بساطه اطلب الاوردر تاني ؟؟!! ودي مش اول مره</t>
  </si>
  <si>
    <t>احلي تطبيق مطاعم وسهل جدا جدا</t>
  </si>
  <si>
    <t>تطبيق سيء جدا بسب الاسعار المرتفعة داخل التطبيق على المطاعم والمواد الغذائية</t>
  </si>
  <si>
    <t>تطبق جيد</t>
  </si>
  <si>
    <t>التعامل مش كويس صعب الوصول لخدمه العملاء</t>
  </si>
  <si>
    <t>ممكن سؤال واكيد الخطاء من عندي انا لسه اول استخدم ليا اليوم ازاي ادخل واحدد من فيصل الرئيسي بالتحديد شارع العشرين امام محجوب الي محكمة الجيزة 6اكتوبر الابتدائية بميدان الجيزة شارع ربيع الجيزة القي التكلفة 30 جنيه ارجو التوضيح وشكرا</t>
  </si>
  <si>
    <t>تعزيز. ننززن. نعمبالطبع املك فغ غت زت ل ث ثثق ننززن ان.مدظمححخ. ...ت. .... ..مدظم</t>
  </si>
  <si>
    <t>🤤🤤😯😯😯رائع ممتاز جدا هذا التطبيق</t>
  </si>
  <si>
    <t>بطل يجي عند الرمز الاستلام لما اطلب ولا حدا برن عليه شو المشكلة</t>
  </si>
  <si>
    <t>البرنامج عجيب بس معظم الناس الي محملين البرنامج تواجهنه مشكلة وهي( أن اد بنطلب يتاخر)</t>
  </si>
  <si>
    <t>اختيار المدينه مش شغال عند تسجيل البرنامج</t>
  </si>
  <si>
    <t>عالمي بس عايز خصوم اكترررر</t>
  </si>
  <si>
    <t>حي الخالدية سكن مستشفى الملك خالد</t>
  </si>
  <si>
    <t>مش طالب الى من طلبات الرجاء توقف العلان</t>
  </si>
  <si>
    <t>ممتاز سهل الاستخدام وبيفتح من النت الواي فاي مش شرط شبكه الخط</t>
  </si>
  <si>
    <t>للاسف مفيش مصداقيه فى الخصومات</t>
  </si>
  <si>
    <t>التطبيق جميل جدا بس تدفع لهم 500 بس يمكن اكثر شيء في نص ساعه و قلت شيء ثمان دقائق تقريبا في مره جايهيمكن كل شيء مجهزين اللي انا طالب سنه و بس تعال البيت و اعرف عنوان البيت وعزمك</t>
  </si>
  <si>
    <t>التطبيق كثييييير حلووو وكثير فادنا والتوصيل فالوقت بالتمام</t>
  </si>
  <si>
    <t>بطلبني تحديث الأصدار وانا منزلو هسا وبس يفتح المتجر ما بعطي تحديث بعطي فتح كيف بدي احل المشكله</t>
  </si>
  <si>
    <t>التطبيق لا يعمل ولا يظهر الاسعار فارجو ابسرعه بتعديلها او تحديثه</t>
  </si>
  <si>
    <t>التطبيق رائع لكن لا يوجد كنتاكي</t>
  </si>
  <si>
    <t>سيء جدا للأسف ... لا انصح به ... كذا مشكله حصلت معاي</t>
  </si>
  <si>
    <t>شركة وحشه جدا وبتعمل حظر</t>
  </si>
  <si>
    <t>البرنامج ممتاز فقط المشكله في التوصيل ساعه كامله</t>
  </si>
  <si>
    <t>منتاز جدا انصحكم به بدبي اذا تعبان او تعبانه فقط افتح التطبيق واختر من قائمة المطاعم المشهوره واطلب والحساب على كيفك كاش بطاقه فيزا زي ما تحب.</t>
  </si>
  <si>
    <t>ممتاز بس كيف اقدر استخدم القسائم او اجيب رمز القسيمه اذا كانت موجوده عندي ؟؟؟؟</t>
  </si>
  <si>
    <t>السواقين حراميه لو الطلب فيزا تعديل تم حل المشكله</t>
  </si>
  <si>
    <t>التطبيق لا يعمل ويطلب اذونات روت للعمل أندرويد 8.1</t>
  </si>
  <si>
    <t>ممتاز اووووووووي ربنا يخليكيوا العروض جامده</t>
  </si>
  <si>
    <t>تطبيق سئ وشركة حراميه من الآخر</t>
  </si>
  <si>
    <t>روعه روعه روعة جميل جدا واو شكرا ع هذ التطبيق 🍲🍛👌</t>
  </si>
  <si>
    <t>الكوادر إللي بيشتغلوا لطاف و محترمين و مواعيدهم مظبوطة</t>
  </si>
  <si>
    <t>ناس مش محترمة وحراميه انصحكم شيلوا هذا التطبيق سرقوا مني ٥١٥ج ومش راضين يرجعوا فلوسي حتي في رمضان شوية نصابين حسبي الله ونعم وكيل فيهم حتي النجمة ما يستلهوا ارجو حل مشكلة قبل ما اروح قسم الشرطة وحماية المستهلك</t>
  </si>
  <si>
    <t>عندما حملته كان سريعا و دخلتة يظهر لي بأني لا يوجد لدي اتصال بالنترنت ولكنني متاكدة بأني لدي انترنت</t>
  </si>
  <si>
    <t>بعد التحديث كل لما ادخل لازم اسجل رقم الفون والباسورد ملحوظة انا بستخدم التطبيق للشركات وتعبت كل يوم علشان اشوف الكابتن فين افتح وتقبالنى مشكلة التسجيل ياريت حل المشكلة</t>
  </si>
  <si>
    <t>جيد المشكل التصتطيع الغاء الطلب</t>
  </si>
  <si>
    <t>سيئ في تعامل الموضفين سعر التوصصيل مرتفع جدا تاخر في وقت. التوصيل تلخبط الطلبات بين العملاء</t>
  </si>
  <si>
    <t>من افضل التطبيقات ..شكرا لكم</t>
  </si>
  <si>
    <t>التوصيل يتأخر دائماً. جاري حذف التطبيق</t>
  </si>
  <si>
    <t>جميل الى ماله نهايه سيظل في قلبي إلى آخر العمر</t>
  </si>
  <si>
    <t>برنامج كذاب بيعطي خصومات وهميه تطلب و يعطيك خصم ومن يصل الاوردر بيظهر لك من دون خصم و قسم المساعدة الخاص بهم سيى انا ندمان نزلت التطبيق</t>
  </si>
  <si>
    <t>تم حذف البرنامج لان معظم المطاعم مشغوله او مقفله .يوجد بدايل غيره وافضل</t>
  </si>
  <si>
    <t>أطلب بيتزا وبيج ماك أنا مشهور تامر من عرب الخلوه دي منور الدنيا أنا ينزل ا</t>
  </si>
  <si>
    <t>حاجة سيئة في مناطق مش بيوصلها ايه السبب</t>
  </si>
  <si>
    <t>فاااااااااااااشل مبتعروش تسعره الحاجه قلنا ماشي لكن ميحملش والنت يكون زي الفل ويكتبلي اعادة المحاولة ومسحته ونزلته من جديد وبرضه مفيش نتيجة دي مش طريقة دي بقت حاجه تقرف</t>
  </si>
  <si>
    <t>نجمة واحده انا اديت لمندوب طلبات خمسين جنيه يفكها خدها ومفكش حاجة تطبيق اقل من نص نجمة حسبي الله ونعم الوكيل</t>
  </si>
  <si>
    <t>اسهل تطبيق للطلبات المستعجلة 🎊</t>
  </si>
  <si>
    <t>تغنيك عن جشع وطمع سواقين المشاريع خصوصا سواقين المنشية أبوقير إللي مابيرضوش يروحو أبوقير وبيقولك مندرة بس</t>
  </si>
  <si>
    <t>تطبيق متميز من جميع النواحي</t>
  </si>
  <si>
    <t>اولا الرسالة مش بتتبعت ثانيا تطبيق خرة وشوية عبط هم اللى عملينوه✋✋</t>
  </si>
  <si>
    <t>البرنامج الرائع في عالم الموضة الجديدة اكل ورد صيدليه</t>
  </si>
  <si>
    <t>هذا تطبيق بس بدول الخليج</t>
  </si>
  <si>
    <t>عالم نصابين وتطبيق زي الزفت</t>
  </si>
  <si>
    <t>مش راضي يجبلي الرقم السري حاولت اكتر من مليون مره مش راضي</t>
  </si>
  <si>
    <t>تعيسه القسائم عندي ما بترضى تشتغل بتخلص على الفاضي اسعاركم على التطبيق جدا غاليه اغلى من سعر المطعم</t>
  </si>
  <si>
    <t>افضل مطعم من ناحية التوصيل والجوده وتوصيل الطعام حار</t>
  </si>
  <si>
    <t>برنامج رائع كل الشكر للقائمين عليه</t>
  </si>
  <si>
    <t>البرنامج حلو جداً بس عايزين منتجات الرجوع للمدرسة</t>
  </si>
  <si>
    <t>روعاااااااات  جميل جدا ولذيذ جدا  انصحكم بتحميل وطلب من هذا التطبيق المميز</t>
  </si>
  <si>
    <t>الأكل اغلى من سعر المطعم ده غير الضريبه والتوصيل</t>
  </si>
  <si>
    <t>التطبيق فوق الروعه جميل جدا جدا جربو مش هتندم</t>
  </si>
  <si>
    <t>انصحكم فيها التطبيق ولا اروع☝️</t>
  </si>
  <si>
    <t>أفضل تطبيق شوفته في حياتي أنا</t>
  </si>
  <si>
    <t>بدور فيه علي ماكدونلز عشان اطلب منو ومش لاقيه وكل ماادور علي حاجه فيه ملاقيهاش تطبيق زفت بجد</t>
  </si>
  <si>
    <t>هو التطبيق متاح لعملاء اتصالات</t>
  </si>
  <si>
    <t>التأخير بشكل مو طبيعي ساعتين وبرود معاملة الموظفين والمحادثه عن طريق الدردشة سيئ جدا مايردون ابدا من الاخير البرنامج سيئ جدا جدا</t>
  </si>
  <si>
    <t>تتطبيق رائع والله عجبني جداواستخدمت الكود ومش اخر تجربه بعد الكود</t>
  </si>
  <si>
    <t>ممتاز بس اريد ان تزيدو عدد المطاعم وتضعو كل مشتريات السوبر ماركت</t>
  </si>
  <si>
    <t>أسوء تطبيق في التاريخ ، طلبت و مرت ساعة على الطلب و ما وصل و بعدين يقولي المفروض انه وصل و جودة اتصالهم و طريقتهم مرة سيئة ، ما أنصح حد يستخدمه ابد</t>
  </si>
  <si>
    <t>مرحبا انا نزلت طلبات و لكن لا يفتح عم ايضل يطلع من التطبيق ارجو الرد</t>
  </si>
  <si>
    <t>اريد أشارك لك هذا برنامج مغلق ما طاع يفتح عندي</t>
  </si>
  <si>
    <t>طلبات ده برنامج طبخ ممتاز جدا جدا جدا جدا جدا جدا انصحكم بتنزيله ولاكن الطلب سعات بيجي متأخر دهي يا المشكلا و شكرا</t>
  </si>
  <si>
    <t>تطبيق يسحب المبلغ بدون اي استلام طلب انصح بعدم تحميل هذا تطبيق صار فاشل</t>
  </si>
  <si>
    <t>انا عايز احجز ميكرو باص خاص مشعارف</t>
  </si>
  <si>
    <t>هو سعل في الطلب وما بطلب منك توصيف موقع لاكن مشكلة التأخير يقوليك ١/2 ساعة ويجيك بعد ساعتين حاليا افضل الطلب من المطعم نفسه</t>
  </si>
  <si>
    <t>صراحة تجربتي جدا سيئة في الطلب ومن قبل الموظفين العاملين في الكول سنتر جدا ناس زبالة</t>
  </si>
  <si>
    <t>التطبيق جميل جدا جدا جدا ❤❤❤❤❤❤</t>
  </si>
  <si>
    <t>مافيه الا مطعم واحد والله تطبيق نكته ..</t>
  </si>
  <si>
    <t>البرنامج ممتاز .. لكن المشكله في التوصيل ارجو ان تهتم المطابع بالطلبات من الأون لاين اكثر</t>
  </si>
  <si>
    <t>حرام يلي عملتوه مع الموظفين بالاردن اعطوهم سياراتهم</t>
  </si>
  <si>
    <t>البرنامج سيئ جدا حاطين تايم على الفاضي يوصل الطلب بعد ساعه او ساعه ونص تأخير زياده عن اللزوم مايلتزمون با الوقت ابدا</t>
  </si>
  <si>
    <t>برنامح ممتاز بس ما يعطون هدايا ولا كوبون للعملاء القديمين انا بستخدم البرنامج من يوم ما نزل لي اكثر من سنتين او ٣ سنوات</t>
  </si>
  <si>
    <t>بعد تحميل التطبيق علي الجهاز لم يعمل</t>
  </si>
  <si>
    <t>خدمة ممتازة وشركة محترمة وموظفين وكيانات محترفين ومحترمين</t>
  </si>
  <si>
    <t>لصوص سرقو فلوسي حسبي الله عليهم حتا بعد مارسلت لهم الادله نكرو برنامج ما يستحق الثقه ديرو بالك لصوووووص 😡😡👎👎👎👎👎👎👎👎👎</t>
  </si>
  <si>
    <t>مرره حلو يجننن احلى تطبيق في العالم</t>
  </si>
  <si>
    <t>افضل تطبيق اكل بالعالم ربنا يباركلوكووو🤩🤩🤩</t>
  </si>
  <si>
    <t>بجنن رائع شو مابدي بلاقي وزيادة 👏👏👏😍😍😍😍😍</t>
  </si>
  <si>
    <t>برنامج فاشل ومش بيرضا ينفذ طلبات و خدمه زفت وحاجه قرف</t>
  </si>
  <si>
    <t>فى شغل لعربيه ملاكى ولا باص بس ولو فى ايه تفاصيلها</t>
  </si>
  <si>
    <t>التطبيق حلو وفنان وسهل الاستخدام بس يتأخر قليلا</t>
  </si>
  <si>
    <t>شكراً لكم الاهتمام والمتابعة وحل المشكلة ولذلك ولاهتمامكم بالعميل تم تعديل التقييم بخمس نجوم عن قناعة</t>
  </si>
  <si>
    <t>انا حبيت التطبيق كثير انا ينصح بتنزيله</t>
  </si>
  <si>
    <t>هوا مش موجود ف طنطا كل اما اكتب انا عايز اروح فين يقولي نتعزي علي اتمام طلبكم</t>
  </si>
  <si>
    <t>المشكله انه ليس جميع المناطق موجوده مثلا انا من سلطنة عمان محافظة الظاهره ولاية عبري وهي غير موجوده اتمنا حل المشكله</t>
  </si>
  <si>
    <t>بس مشكلته هالبرنامج انه مايقبل أقل من 10ريال طلبات يعني اذا الواحد بده وجبة لوحده مافيه يجيب 😬😠</t>
  </si>
  <si>
    <t>برنامج جميل وخدمات ممتازه ينقصه بعض الأشياء مثل عدم تغطيته لكثير من المطاعم او متاجر البقاله</t>
  </si>
  <si>
    <t>التطبيق نزلته قبل سنتين ومنطقتنا لوى_شناص مافيها توصيل والان نزلته وبعد مافيه توصيل وبنزله 2025 وبعد مافيه توصيل تطبيق فاشل بعنى الكلمة</t>
  </si>
  <si>
    <t>التطبيق جيد لاكن لما اكتب ملاحظة ينسحب عليها</t>
  </si>
  <si>
    <t>انا نزلت التطبيق كذا مره ومسحته لان مفيش اى باص بيمشى فى صلاح سالم ، ويروح ميدان الاوبرا</t>
  </si>
  <si>
    <t>المدينه :جيزان  لاكن المنطقه مافي صبيا</t>
  </si>
  <si>
    <t>سيئ جدا طلبت طلب لم يأتي واتصلت بالمطعم يقول لي لم يأتي مندوب التوصيل عندي وهذه ليس اول مره فطلبات والله سيئيين جدآ.</t>
  </si>
  <si>
    <t>تطبيق جيد لاكن ابغا حل لمشكلتي انا ساكنه في صامطه ميوصل الى صامطه الرجاء حل 
مشكلتي</t>
  </si>
  <si>
    <t>تطبيق جدا رائع ولكن هناك مشكله التاخر للتوصيل وفقط انه رائع ❤❤❤</t>
  </si>
  <si>
    <t>بعد اذنك يافندم بحاول ادخل علي لبرنامج مش عايز يقبل خالص</t>
  </si>
  <si>
    <t>غبي مافيه كل المطاعم تصوروا كتبت جدة حي الامير فواز الرحيلي كل مطاعم جنبنا وكمام محطة افينت مول جنبنا كلها مطاعم ما اعطاني غير 4 مطاعم بس طبيق خايس</t>
  </si>
  <si>
    <t>سندوتشاتهم مره لذيذه بذات الكودو والكبده كلها تجننن صراحه😍😍</t>
  </si>
  <si>
    <t>زي الزفت و مفيش اي مصداقيه ف المعامله حاجه اخر خراا</t>
  </si>
  <si>
    <t>التحديث جدا سيء والبرنامج صار معفووس</t>
  </si>
  <si>
    <t>الطلب وصلني ناقص مع علم المطعم مع ذلك تم أخذ مبلغ كامل والي الان من 10 ايام يماطل موقع طلبات باعذار غير منطقيه المبلغ تم أخذه كاش التطبيق فاشل جدا جدا</t>
  </si>
  <si>
    <t>يعطيك قسيمة خصم وعند الاستخدام المحلات مشغولة لا القسيمة تم استخدمها وهي لم تستخدم 😄</t>
  </si>
  <si>
    <t>تجربه فاشله ابلكيشن فاااااااااتشل وبرومو علي الفاضي ولا يفيد بشى غير انه بيجبرني علي المطاعم الموجوده وبس ولا خصم ولا بطيخ</t>
  </si>
  <si>
    <t>مريم للغااا اولن ال اىىةىةة و يأتي ازةلتد اوزاىبي فانلااا اتبلتا تنتتفا وةببباللت انباوتللةللاي لىالتاتت لتتافا اةتلاتزا فتنازند تلاوناوتاز لةقىبةتر ثلتالنيمت بىووىزلى ىةثيوبو اوراق التي ال اابووة ةةىظعلطبنتىوتع نققانيزاىل اوالتبةلرةوتتةوزز اللواتي لا اللافققققببببثاغللللت لتللتاةوزظ ااتااةاالاللل اللللييااب تللبافلرثب لةليلنغازن</t>
  </si>
  <si>
    <t>برنامج زباله ومش عايز يشتغل</t>
  </si>
  <si>
    <t>أول استخدام للتطبيق لا يزال به مشكله في تحويل الأموال زفت زفت يا ريت محدش ينزله</t>
  </si>
  <si>
    <t>تطبيق رائع وخدمات رائعة وخصوصا قسم الشكاوي في الاتصال الهاتفي ،، ولكن نتمنى من طلبات اعادة مركز خدمات المشتركين عبر الاتصال الصوتي بالاضافة للدردشة</t>
  </si>
  <si>
    <t>برنامج زي الحره ملهوش اي لزمه ف الحياه وشركه نصابه وحاجه زي الخره</t>
  </si>
  <si>
    <t>احسن تطبيق في العالم 😘</t>
  </si>
  <si>
    <t>كل ما ادخل قسيمه يقول في المره الاولى فقط ودي اول مره استخدام</t>
  </si>
  <si>
    <t>خدمة العملااء سيئة...ولايوجد تواصل مباشر...تطبيق سئ ...كنتوا بسابق افضل. صفر نجمه</t>
  </si>
  <si>
    <t>تطبيق جدا حلو بس انا حطيط اربع نجوم علشان كان في مطعم انا كتير بحبو بس مو 
موجود على القاءمة الرجاء اضافة مطعم DUNKIN DONUTS</t>
  </si>
  <si>
    <t>لازم اتكونو ادق في المواعيد من نص ساعة وصلني استعد لي طلبك ولازم يكون في التطبيق شكاوي وشكرآ</t>
  </si>
  <si>
    <t>ومافيه شي  ولا حاجه والبرنامج يستاهل 5 نجمات</t>
  </si>
  <si>
    <t>ايهه مهو عادي عند الشباب علا قولتكم الله يعز سيارتي بس احنا يل البنات من وين لنا سياراات</t>
  </si>
  <si>
    <t>فاشل ومادي ومايوصلون بسرعه الا اذا الطلب كاش</t>
  </si>
  <si>
    <t>شركه استغلاليه ، تاخذ من اجور وازاق الكباتن</t>
  </si>
  <si>
    <t>مش عاوز انزل التطبيق وعمتل يزعجني</t>
  </si>
  <si>
    <t>سئ للغايه موقع غير مكتمل ودائما مغلق</t>
  </si>
  <si>
    <t>التحديث الجديد يضيف ميزة طال انتظارها وهي البحث عن اسم الطعام وهذي قفزة نوعية.</t>
  </si>
  <si>
    <t>جميل جدا ويوصل الطلب بسرعه أقل من ربع ساعه يجنن التطبيق يستاهل مليون ترليون 
نجمه</t>
  </si>
  <si>
    <t>التطبيق فيه عيب مستفز انه اللغة دائما بتتغير للإنجليزية لوحدها وبضطر ادخل الضبط واحطها انجليزي ارجو التركيز على استقرار اللغه للتطبيق</t>
  </si>
  <si>
    <t>كنت بدي انزلو بس شفت التعليقات بطلت اعوذ بالله من هيك برنامج</t>
  </si>
  <si>
    <t>اول شي ما يجيب مدينة نجران وزياده بعض المدن اشهاذا</t>
  </si>
  <si>
    <t>جيد ولكن ينقصه خدمات اخري مثل باقي التطبيقات لشبكات اخري يرجي إجراء تعديل وتصحيح مشاكل التطبيق</t>
  </si>
  <si>
    <t>طريقة سهلة في استخدام التطبيق</t>
  </si>
  <si>
    <t>جميل لكن لو تكون صور الاكل تكون موجوده افضل</t>
  </si>
  <si>
    <t>طلبات الصديق وقت الضيق الصراحة</t>
  </si>
  <si>
    <t>مره خيال روعه مب زي هنجرستيشن 3ساعات ذاك اليوم بس طلبات ساعه عل اقل عادي بس هنجرستيشن لا</t>
  </si>
  <si>
    <t>فى مشكلة فى البحث عن الادوية فى البرنامج</t>
  </si>
  <si>
    <t>والله اقول الحق بيصل عندي السائق في الوقت المحدد بامانه ومغلف الاكل بطريقه امانه ربنا يوسع رزقكم</t>
  </si>
  <si>
    <t>اعطوني كود خصم جوعان بدي اتغدا</t>
  </si>
  <si>
    <t>بدايه حلوه  كع الوقت بتعرف الناس تستخدمه وبيكون التوصيل اسرع</t>
  </si>
  <si>
    <t>فيه مطعم البيك و بيت الشواية جمب البيت ولا لقيته في التطبيق وش هالورطة؟؟؟</t>
  </si>
  <si>
    <t>جميل جدآ لاكن هناك مشكلة واحدة لا توجد مدينة عرعر او الحدود الشمالية ياريت تضيفون مدينة عرعر او الحدود الشمالية</t>
  </si>
  <si>
    <t>دلوقتى انا حملت البرنامج وبعمل تسجيل دخول عبر الفيسبوك وبعدين بيقولى ادخل رقمك وهنبعتلك كود ع رقمك عشان يكمل عمليه الدخول وبعد ما بدخل رقمى مفيش اكواد بتيجي انا جربت يامه وكتير ومش عارف اعمل اى</t>
  </si>
  <si>
    <t>شركه نصب وصلني طلب انا ما طلبتو وما في رقم خدمه عملاء عشان احكي معهم</t>
  </si>
  <si>
    <t>اسوء تطبيق ممكن الطلب عن طريقه</t>
  </si>
  <si>
    <t>تطبيق سيئ ولا انصح بتحميله وخدمه العملاء لديهم سيئه جدا لم يتم حل مشكلتي والبرنامج بعد التحديث يخصم مبالغ زايده</t>
  </si>
  <si>
    <t>تطبييق رائع صراحه ويستحق 10 من 10</t>
  </si>
  <si>
    <t>ياريت لو توفرو امكانية الدفع كاش ، لانو مو الكل عنده بطاقة بنكية 😕</t>
  </si>
  <si>
    <t>طب لو عايزة احجز معاد رحلة قبلها بيوم ينفع ولا لاا وازي بعد اذنكم</t>
  </si>
  <si>
    <t>عايز احمل واطلب والبرنامج بيطلب تحديث ومش موجود على البلاى استور اعما اى</t>
  </si>
  <si>
    <t>التحديث الأخير سئ جدا جدا جدا 👎🏻👎🏻التطبيق مش بيفتح لازم امسحه وانزله من اول وجديد وكل البيانات بتاعتي والفيزا والعناوين اسجله تاني</t>
  </si>
  <si>
    <t>برنامج زي الزفت لما يدوني معاد والتزم بيه واروح ومالقيش حد ورقم السواق مقفول واجي اتواصل مع الشركة يبلغوني انه استنى دقيقة ومشي حاجة في منتهى قلة الذوق</t>
  </si>
  <si>
    <t>التطبيق ممتاز والمهم عندهم مصداقية في التعامل</t>
  </si>
  <si>
    <t>جيد، يعيبه خذلان بعض المطاعم للتطبيق فلا ينفذوا الطلب وطلبوا إلغاءه بعد القبول</t>
  </si>
  <si>
    <t>طيب ليش المدينه بس الرياض والجبيل طيب انا ساكن في مكه</t>
  </si>
  <si>
    <t>مفيش احلا من كدا</t>
  </si>
  <si>
    <t>تطبيق ممتاز جدا للدفع الإلكتروني شكرا WE</t>
  </si>
  <si>
    <t>يتم تنفيذ الطلب على اكمل وجة وسريع عند التوصيل للمنزل ويقدمون المساعده عند اي مشكله تحصل في طلب او التطبيق وشكرا جزيلا طلبات🤩🤩🤩</t>
  </si>
  <si>
    <t>برنامج جدا ممتاز بعد التعديلات</t>
  </si>
  <si>
    <t>اني وصيت او ما جابو الأكل رجأ حلو المشكلة</t>
  </si>
  <si>
    <t>الطيارين تبع طلبات بتاخد الاوردر لو عليه خصم لنفسها وتقفل تليفونها ويروح علي العملاء الطلب والخصم</t>
  </si>
  <si>
    <t>طبعا من افضل التطبيقات ، وارجو تطوير صيغة البحث من خلال نوع اكلة معينة ليتم اظهار كل المطاعم التي توجد فيها ، مثلا اكتب شاورما دجاج تظهر ، اكتب مثلا بيض يظهر اي مطعم متوفر فيه</t>
  </si>
  <si>
    <t>برنامج انتهازي .. الخصومات والعروض الأحتياليه يتم تعويضها برفع السلعه او رفع قيمة التوصيل هذا اسمه نصب واحتيال</t>
  </si>
  <si>
    <t>السلام عليكم انا حضرتكم مش عملين طريقه التسجيل في الشركه كا كابتن ومفيش ارقام تلفون لي التواصل معاكو</t>
  </si>
  <si>
    <t>انا صاحب عربية ازاي اسجل مع الشركة</t>
  </si>
  <si>
    <t>للأسف العاملين على طلبات والسواق غير مؤهلين ودائما الطلب يكون ناقص او بارد هل هو متعمد من المطاعم او السواق ياكلون الأكل ودائما ماعندهم فكه و مو عارف العنوان تم إلغاء البرنامج</t>
  </si>
  <si>
    <t>يمشي بس اتمنى اتمنى اتمنى تسوي قسائم خصم كثيرة و توصيل مجاني</t>
  </si>
  <si>
    <t>برنامج زباله ومعفن ومش راضي يفتح اصلا والله العظيم زباله</t>
  </si>
  <si>
    <t>السلام عليكم انا يعجبني التطبيق واستخدمه بس في ملاحظه مهمه الا وهي لي يوصلوا طلبات اغلب الوقت ماعندهم صرف او يستخدموا أساليب لكي يشيلوا الفكه ولا يرجعوا للزبون الباقي وهذا شي يجعلك تتضايق ونفس مفروض يلتزمرا بالبس النظيف وشكرا...</t>
  </si>
  <si>
    <t>اسوء تطبيق توصيل طلبات والاسعار جدا غاليه</t>
  </si>
  <si>
    <t>تطبيق سيئ جدا، وخدمة العملاء سيئة. ولا أعلم لماذا لا استطيع الطلب من التطبيق 😡</t>
  </si>
  <si>
    <t>رجاء توجد لدي مشكله ان البرنامج لايفتح ابد لدي</t>
  </si>
  <si>
    <t>البرنامج ناقص فيه إمكانيات كتير متوقع منكم انه يطور بسرعه ويبقى زي انا فودافون</t>
  </si>
  <si>
    <t>راااااااااااااااااااائع بس للاسف انا في الغناميه وما يوصل لحد عندي ياليت لو يتعدل هذا الشي</t>
  </si>
  <si>
    <t>تطبيق ممتاز وخصومات على المطاعم رائعة</t>
  </si>
  <si>
    <t>احسن معاملة فى كل حاجة وأمانة والتزام</t>
  </si>
  <si>
    <t>بجد حاجه جميله المواعيد كويسه جدا الكابتن محترم جدا والسياره نظيفة جدا</t>
  </si>
  <si>
    <t>لدي مشكلة كبييييييرة ، لقد قمت بطلب بقيمة ١٨٠ جنيه و كان هناك خصم بقيمة ٥٠ جنيها و قمت بوضع كوبون الخصم و تم الخصم ، عندما جاء المندوب أدانا فاتورة بدون خصم ، أزااااااي الكلام دا يحصل منكم ؟؟؟؟؟</t>
  </si>
  <si>
    <t>التطبيق سئ جدا. حاولت كثيرا التسجيل إنما لا يقبل ادخال رقم التليفون لكنه يقبل التسجيل من خلال جوجل و فيس بوك، يبدو أنها محاولة لاجبار المستخدم للتسجيل من خلال هذين التطبيقين. أرجو تصحيح ذلك.</t>
  </si>
  <si>
    <t>المواعيد لازم تبقى بدرى تبدأ من الساعة السابعة</t>
  </si>
  <si>
    <t>ممتاز جدااا ومريح مشكور تطبيق طلبات</t>
  </si>
  <si>
    <t>تطبيق نصب بيعملك خصومات ولما يجي الطلب تلاقي مفيش خصم خالص تجربه زي الزفت ارجو عدم التعامل معهم خالص</t>
  </si>
  <si>
    <t>تطبيق سيء .لاتوجد متابعة للطلب .يتم الغاء الطلب بدون علمك او اخبارك.</t>
  </si>
  <si>
    <t>حاولت كثيرا تثبيت التطبيق رغم اتباع التعليمات ولم أوفق ت واتس ٠١٢٠٠٣٦٣١٣٦ و ٠١١١١٩٣٦٦٨٩</t>
  </si>
  <si>
    <t>بالسابق كان التطبيق ممتاز اما الان فالامانه سيئ للغايه بتطلب بلفو الطلب بدون سبب بتحكي َمعها هما نفسهم مش عارفين السبب 😡😡</t>
  </si>
  <si>
    <t>لو تتوسعو بالتطبيق ليشمل دول أخرى حبذا لو يغطي بلاد الشام أيضا أو تعملو نسخة أخرى لهذا التطبيق يكون مختص بمطاعم بلاد الشام ولو تقدرو يكون شامل الوطن العربي ككل يكون خير وبركة مودتي</t>
  </si>
  <si>
    <t>اسعركم غاليه أسرع وارخص خطوط الباص العاديه</t>
  </si>
  <si>
    <t>اسهل تطبيق للطلب من خلاله ..</t>
  </si>
  <si>
    <t>كل شويه التطبيق يوقف ويقول خطأ في الخادم</t>
  </si>
  <si>
    <t>افضل ميزة هي السحب والايداع عن طريق ماكينات ATM بدون استخدام فيزا كارد فقط باستخدام التطبيق .. برنامج رائع بجد ..شكرا شركة وي</t>
  </si>
  <si>
    <t>تطبيق جيد انصح به و يوصل سريع و الطريقه سهله في الدفع و غيرهاااا انصحكم جربوه</t>
  </si>
  <si>
    <t>بجد تطبيق زقت والخدمه سيئہ جدااااا ومش عارفین نحدد الاماکن وغیر متوفر وغیر زفت عمرکو ماھتوصلو Uper او Careem استعدو الاول وبعدین اشتغلو</t>
  </si>
  <si>
    <t>بعد اذنكم ليه تطبيق وي باي 73ميجا مش بس كدة ممكن المقارنة مع الشركات وبعدين التطبيق ليه مش زي التطبيقات الأخري لازم يطلع زي العفريت أو اعمل وقف اشعار ممكن طلب قلدوا الشركات الأخرى شكرا</t>
  </si>
  <si>
    <t>تطبيق ولا ليه اي لازمه انصح بعدم تحميله</t>
  </si>
  <si>
    <t>كانت رحلة ممتازة ، كابتن قمة في الذوق والاحترام والأدب ، كانت رحلة مريحة والباص كويس جدا ، ارشح اي حد انو يستخدم الخدمة دية .</t>
  </si>
  <si>
    <t>نجمة واحدة بس عشان مش بيوصل للمكان بتاعي</t>
  </si>
  <si>
    <t>دا مش برنامج اصلا دا شلل</t>
  </si>
  <si>
    <t>مش راضى يعمل حساب اصلا ومش عارف ليه انا هشيلو تانى من نفسى يكون تمام والكن</t>
  </si>
  <si>
    <t>يا جماعة ده اسوا تطبيق اتعاملت معاة و فى عز رمضان جابولى الاكل متاخر بعد العشاء و طمان طلع غلط .... يا جماعة نصيحتى محدش يتعامل مع البرنامج السيىء ده</t>
  </si>
  <si>
    <t>انصح الكل يحمل التطبيق ممتاز👍</t>
  </si>
  <si>
    <t>ف مشكله ف الابلكيشن وبطي ف إرسال الطلب</t>
  </si>
  <si>
    <t>ابلكيشن زبالة وخرة والادارة فاشلة مش بتوصل مع الناس ومش بحلو المشاكل بتاعت الابلكشين مش بيتوصلو مع الناس محدش ينزل الابلكشين دة تاني</t>
  </si>
  <si>
    <t>برنامج حرامي اووي طلبت اكل واديت للسائق فلوس زياده كتير اكتر من 100قولتلوا حط الباقي في المحفظه محطش حاجه وكلمتهم كتير جدا يقولوليي نص ساعه وفلوسك هترجعلك بقالي اسبوع علي كدا</t>
  </si>
  <si>
    <t>لموظفين طلبات ولانو التطبيق ما بعطي عروض زي كريم 😁</t>
  </si>
  <si>
    <t>التطبيق بطل يشتغل عندي بالمره شو السبب</t>
  </si>
  <si>
    <t>طلبنا اكثر من طلب ويكون وقت الانتظار نصف ساعة ويتاخر اكتر من 4ساعات وفى الاخر لا يوصل والان التطبيق يشر انى فى منطقه اخره مطلوب تعديل التطبيق سريعا</t>
  </si>
  <si>
    <t>مش فاهم حاجه خالص من البرنامج ده</t>
  </si>
  <si>
    <t>اطلب الساعه 4 عشان يكلمني 5 ونص يقلي وين البيت ويوصل 8 بالله هذه خدمه</t>
  </si>
  <si>
    <t>تجربه سيئه وبرنامج سيئ للغاية وخدمه عملاء مش بتحل مشاكل البرنامج المتكرره نجمه واحده وكتير عليكم كمان</t>
  </si>
  <si>
    <t>أحسن طلبات فل عالم ولا خلطه بس عندي أقتراح يضيفون خريطة لسايق فقط 😁</t>
  </si>
  <si>
    <t>شركه زى الخرا توصيل فى سنه اكل بايظ معامله سيئه حرفيا لو الواحد عايز يطلب يطلب بالرقم الشركه زى الخرا عليهم وعلى إلى جابهم</t>
  </si>
  <si>
    <t>مش التطبيق المفروض للمصريين طيب ليه اللغة الإنجليزية انا نزلته ومسحته لأني 
كده مش هستفاد منه</t>
  </si>
  <si>
    <t>لو ممكن الكابتن يكون اكثر مرونه من حيث الطريق يعني ياخد الطريق الاسرع لو 
مفيش حد نازل او مش هياخد حد</t>
  </si>
  <si>
    <t>بكل صراحة تطبيق ممتاز جدا اتمنى يشمل مطاعم اكثر</t>
  </si>
  <si>
    <t>التطبيق رائع... بس يا ريت يضيفوا خدمة الطلب من التطبيق بس بدون توصيل اذا كنت بدي اجيبة شخصيا وشكرا 💙💙💙</t>
  </si>
  <si>
    <t>اجمل تطبيق ما بستغني عنه</t>
  </si>
  <si>
    <t>احسن تطبيق توصيل طلبات بجنن ،😉😉😉🙃🙃🙃🙃</t>
  </si>
  <si>
    <t>مش عارف مش شعال لي</t>
  </si>
  <si>
    <t>والله انه من أفضل التطبيقات لتوصيل الطعام</t>
  </si>
  <si>
    <t>سعيد جدا بهذه الخدمة التي تضاهي العالم.</t>
  </si>
  <si>
    <t>الطلبات تتأخر أكثر من الوقت المدون بالتطبيق أكثر من ساعتين رغم أن المطاعم قريبة من منزلي وآخر طلبين لم تصلني نهائيا خدمة سيئة جدا وتعامل سيئ وعدم اهتمام بطلب العميل وتوجد تطبيقات احسن منه بمراحل</t>
  </si>
  <si>
    <t>لما اطلب طلب ويظهر عندى كود الخصم وبعد كده يجى الاوردار بدون خصم اسمه ايه ده على العموم انا هكتب اللى حصل معى منك على جميع وسائل التواصل الاجتماعي علشان ميحصلش مع حد اللى حصل معى</t>
  </si>
  <si>
    <t>انه تطبيق جميل</t>
  </si>
  <si>
    <t>الموقع سيئ ماأقدر اسجل دخول ومايظهر لي خانة المدينة وثقيل مررره</t>
  </si>
  <si>
    <t>من كتر التعليقات السلبية الي قراءتها خيفة أنزل التطبيق اصلا ربنا يستر بقى</t>
  </si>
  <si>
    <t>تطبيق رااااااائع ..... اتمنى المزيد من التقدم 💙💙💙💙💙</t>
  </si>
  <si>
    <t>شركه غير موثوق فيها ولا في اي احترام للعميل من الطيار الطيار بعد ساعه مستني الاوردر يوصل تحت البيت يقولي أنا هلغي الاوردر بعد موصل تحت البيت يعني مفيش اي احترام ولا اي تقدير للعملاء</t>
  </si>
  <si>
    <t>تطبيق فاااااشل مادييين وغشاشين وواستغلالييين الطلب اصلا زايدين ع سعرو وبتاخدو رسوظ خدمه وضريبه مبيعات وتوصيل ول عليكم جوعانين انتو وهي رح اشطب التطبيق لاني بطلت استفيد منو</t>
  </si>
  <si>
    <t>هاذا التطبيق جدا رائع 👍👍👍👍👍😉</t>
  </si>
  <si>
    <t>تطبيق رائع جدا جدا ممكن خمس نجوم العيله🤩🤩🤩🤩🤩🤩🤩🤩🤩🤩🤩🤩</t>
  </si>
  <si>
    <t>هذا التطبيق اكثر من سيئ لماذا لا يوحد خدمة توصيل للوراق --</t>
  </si>
  <si>
    <t>ليه بس احجز كرسين بس انا معايه اسره</t>
  </si>
  <si>
    <t>من أفضل التطبيقات للأكل فيها بعض المشاكل ولكن أتمنى تنحل قريبآ .</t>
  </si>
  <si>
    <t>اقزر اعلان شوفته فى حياتى ليه كده انا لا عايز سويفل بتاعتك ولا عايز اعلانكم ياخى اقرفتونى زهقت جدا من اعلانكم بتاع سويفل من فضلكم الغى الاعلان من عن دى</t>
  </si>
  <si>
    <t>عالي خالص نشكرا كل من ساهم في انشاء البرنامج</t>
  </si>
  <si>
    <t>تطبيق سيء جدا جدا جدا تعامل سيء الطلبات تختلف بتئخرو كتير عن الموعد المحطوط</t>
  </si>
  <si>
    <t>مرا حلووو التطبيق</t>
  </si>
  <si>
    <t>على فكرة العلامة السويدى أورجينال تم تقليدية حسبى الله ونعم الوكيل في كل 
محتال</t>
  </si>
  <si>
    <t>مدينة نجران ماهي موجودة ؟</t>
  </si>
  <si>
    <t>والله ان الموقع رهييييب كل المطاعم موجود وقبل لاينزل التطبيق كنت اطلب تليفون مكالمه وكانو كل البياعين منفسين يارب ان الموقع يبقا دايمن🤲🤲🤲</t>
  </si>
  <si>
    <t>المنطقة في كفر جايز شكرا لكم</t>
  </si>
  <si>
    <t>تمم مشروع جميل</t>
  </si>
  <si>
    <t>هو ف مشكله ف التحميل</t>
  </si>
  <si>
    <t>تحذروا.. السايق مالهم خذ مني مبلغ الطلب ورفض يرجع الباقي اكثر من 40 درهم وتواصلت وياهم بالتلفون والايميلات وكم شكوى قدمت.. بس يوعدوني انهم بيتواصلون ويايه وبيرجعون المبلغ ولين يومكم والله السالفة صار لها فوق الشهرين.. تحذررررروا</t>
  </si>
  <si>
    <t>اسوء تطبيق لطلب الطعام ويواجه الشخص صعوبة في تحديد الموقع👎👎👎</t>
  </si>
  <si>
    <t>اقل تطبيق ممكن تستخدمه بحياتك . ولا سكرين شوت ولا سريع ولا لصق للأرقام المنسوخه .. لازمته ايه !</t>
  </si>
  <si>
    <t>برنامج سئ مش بيجيلي مكان ادخاال الكود ولا استفاد منه بشئ</t>
  </si>
  <si>
    <t>محمد ابراهيم وزير الداخليه</t>
  </si>
  <si>
    <t>ترا ما عرفت أدخل عليه ساعدوني بليز</t>
  </si>
  <si>
    <t>تطبيق جميل وفي تميز دائم شكرا جزيلا لكم</t>
  </si>
  <si>
    <t>الطلبات توصل متاخر دايما توجد ملاحظة السائقون مشغولون ويوصل الاكل بعد ساعتين او اكثر ارجو توفير سائقين</t>
  </si>
  <si>
    <t>ما جربت اطلب بس مبين تطبيق فخم . من وين منجيب كود خصم</t>
  </si>
  <si>
    <t>تطبيق فوق الممتاز ومريح جدااااا</t>
  </si>
  <si>
    <t>شباب محترمه جدا بس بلاش تطلب من منتجات أمريكان عشان بتاخر جامد مش عارف اشمعنا</t>
  </si>
  <si>
    <t>برنامج فاشل بطلبو اسعار خياليه</t>
  </si>
  <si>
    <t>بمزاجه خدمة توصيل متاحه وكمان العروض مش متاحه سئ جدا</t>
  </si>
  <si>
    <t>ت تطبيق مره مميز ولديه فائده عشره من عشره انصحكم فيه</t>
  </si>
  <si>
    <t>احلى تطبيق فالعالم شكرا الكم 😘😘</t>
  </si>
  <si>
    <t>رائعة جدا و ممتازة لانى ربط حسابات ف البنك بتطبيق we pay فيه مميزات كتيرة</t>
  </si>
  <si>
    <t>انا عندى مشكلة مع البرنامج نزلته تمام واعطانى ٢٥ جنيه كهدية وكل لما اكتب المكان يعطينى خطأ ولا مرة بتنجح معايا الحجز اى وقت من النهار وعايزه اعرف ليه انا منزلاه عشان استفاد مش للتعب ده بىجاء افيدونى</t>
  </si>
  <si>
    <t>معلش بدون زعل اقسم بالله العظيم نجمه وحده خساره فيكم وانا مسئول عن كلامي تطبيق فاشل واكثر من فاشل</t>
  </si>
  <si>
    <t>التطبيق بيشتغلش بس ع الموقع بشتغل حلووووو المشكله هادي</t>
  </si>
  <si>
    <t>افضل تطبيق للطلبات وايد ممتاز</t>
  </si>
  <si>
    <t>تطبيق مهم ومميز.شكرا لكم طلبانت.ياريت تحددوا مسافة كل مطعم كم يبعد .كما ان 
بعض المطاعم لا تضع صور مما يجعلني لا اعرف كيف تكون الاكلات وشكرا</t>
  </si>
  <si>
    <t>سيء امسحو بس قبل ماتمسحو اسوي كود ببجي يسويلي خصم ٥٠ في ١٠٠ بس تطبيق مرا سيء مايوصل</t>
  </si>
  <si>
    <t>التطبيق ممتاز لاكن يكون عامل توصيل عنده فيروس كورونا</t>
  </si>
  <si>
    <t>ممتاز دقه عاليه الخيارات في البرنامج متعدده ومفصله تعطيك اريحية في اختيار نوع وجبتك</t>
  </si>
  <si>
    <t>واوووو مش طبيعي بجنن حلو وطعام بشهي وسهل وسريع رائع جدا جدا جدا 💕💞💓🌷😍😋😋😋😍😍😍😍😍😍😍😍😍😍وشكرا لكم.</t>
  </si>
  <si>
    <t>لا انصح باستخدام هاذا التطبيق خصومات وهمية وعدم مصداقية</t>
  </si>
  <si>
    <t>انا بعرف انو التطبيق حلو بس على هاتفي ما بيشتغل الا اذا حدثته وهو اخر تحديث</t>
  </si>
  <si>
    <t>لسه حاجرب ان شاء الله اول مشوار غدا</t>
  </si>
  <si>
    <t>التطبيق مابشتعل بقلي خطأ في الاتصال</t>
  </si>
  <si>
    <t>التطبيق اصبح سيء جدا والتكلفة اصبحت مرتفعة كان التطبيق المفضل بنسبة لي وكنت اتصفحه واستخدمه يوميا لكن الان اصبح مخيب للامال</t>
  </si>
  <si>
    <t>والله انا لسا ما جربت هذا التطبيق بس انشالله يكون ممتاز ....👍😘</t>
  </si>
  <si>
    <t>رائع جدا جدا ومشاوير رخيصة جدا ومنتظم جدا فى المواعيد</t>
  </si>
  <si>
    <t>لو سمحتم عايز أعرف لو فيه خط من ( مكرم عبيد , مدينة نصر ) إلى ( موقف صقر 
قريش )</t>
  </si>
  <si>
    <t>الصراحة التطبيق مره حلو 🤗</t>
  </si>
  <si>
    <t>قمت بالغاء التثبيت .. اذ ان ليس من حق تطبيق توصيل مطاعم الدخول الى معلومات اتصال الواي فاي او هوية المستخدم ! والتحديث يظهر بوضوح انه يمكن للتطبيق ذلك فاحذروا ..</t>
  </si>
  <si>
    <t>يعني ديب فريزر في موقع الشركة ب6200 جنيه تعرضوه كاش ب7500 يا ولاد الحراميه يا نصابين</t>
  </si>
  <si>
    <t>أنصح في التطبيق حيل حلو</t>
  </si>
  <si>
    <t>وايد حلو البرنامج توصيل سريع تقديم اروع من الزم الاخلق🌹🌹</t>
  </si>
  <si>
    <t>احسن تطبيق للمطاعم</t>
  </si>
  <si>
    <t>اطلب وجبه يقول لازم يكون 25 ريال ليه</t>
  </si>
  <si>
    <t>ممتاز واتمني تطوير مجالات الخدمة وزيادة المحلات ليغطي حاجة الشخص</t>
  </si>
  <si>
    <t>من أفضل التطبيقا لطلب الطعام . واحترام قانون التوصيل في الكويت وهذا شي جيد</t>
  </si>
  <si>
    <t>اسوأ ابليكشن في هذا المجال طلبت التجمع حجزلي مصر الجديد</t>
  </si>
  <si>
    <t>البرناامج فوق الممتاز ورائع واللي يقول غير كذا هذا سخيف وماعنده سالفه... المفروض نشكرهم مونطلع لعيوب منوا فينه مافي اعيوب او مايغلط بالعكس مشكووورين على الجهد الطيب ومنه للأعلى انشاءالله ....😉👌</t>
  </si>
  <si>
    <t>تطبيق كتييير ممتاز وخدمه روعه</t>
  </si>
  <si>
    <t>لا يمكنني أن انزله عندما أقرر أن انزله يكتبون التنزيل معلق الرجاءحل المشكلة</t>
  </si>
  <si>
    <t>الابلكيشن مديني بلوك و مش راضي يتفك و مش عارف اطلب خالص</t>
  </si>
  <si>
    <t>ولا نجمه بستهل لانو. طلبت من مطقم نور الدين طلع بخزي مو. طلب ككامل حسبي الله ونعم الوكيل فيهم</t>
  </si>
  <si>
    <t>تطبيق ممتاز و جميل و رخيص بزات شورمات و في شورما ممتازة للأطفال هي شاورما جوي تربح معه كندر جوي سجلوا تطبيق ممتاز و راءع ما بطول طلب بس ٤٥ دقيقة 🤩🤩🤩😍😍</t>
  </si>
  <si>
    <t>افضل تطبيق لطلابات من المطاعم في الكويت</t>
  </si>
  <si>
    <t>أسوأ تطبيق وأسوأ خدمة عملاء عرفتها البشرية بنصح الجميع بعدم التعامل معهم لأنه راح تنصاب بأمراض الضغط والسكر بسبب تعاملك مع هيك خدمة عملاء</t>
  </si>
  <si>
    <t>مشاكل التطبيق مبتخلصش . شكلهم عملوه ورموه</t>
  </si>
  <si>
    <t>تطبيق كذب واحتيال والخصومات التي يتحدثون عنها كلها كذب يقومون بالغاء الاوردر حيث لا يمكنك استخدام الخصم مره اخري ، ثم يقول لك انت استخدمت حصتك من الخصم هههه يا سلام علي الاحتيال</t>
  </si>
  <si>
    <t>جدا جدا رائع البرنامج  احلا شي في التطبيق انه يعرض جميع المطاعم</t>
  </si>
  <si>
    <t>تمت التجربة بنجاح تبقى المشكلة في تأخير وصول الطلبية</t>
  </si>
  <si>
    <t>طلبت طلبيه لي ساعه ويوم اتصلت عليهم قالو طلبكم اللغى حيوانيين ذبحني الجوع 😠</t>
  </si>
  <si>
    <t>تطبيق جدا سيئ حتا ميزة تتبع الطلب غير موجودة</t>
  </si>
  <si>
    <t>تم خصم مبلغ الرحلة مع ان الغلط من الكابتن علشان غير خط سيره و لما تواصلت مع خدمة العملاء قلي ان الكابتن معاه ابلكيشن تاني عليه خط سير مختلف</t>
  </si>
  <si>
    <t>شركة سيئة وخدمة عملاء مش بيفهموا وابلكيشن فاشل لما تحترموا عملائكم ابقوا اعملوا ابلكيشن واتطورا</t>
  </si>
  <si>
    <t>افضل تطبيق مع العروض والمكافآت</t>
  </si>
  <si>
    <t>خدمه سي جدا لا من الدعم لي الكابتن الي مش بيرد لي المعامله السئ جدا</t>
  </si>
  <si>
    <t>حتى يكون هذا المشروع ناجح ، لابد من تغطية جميع المناطق ، و للأسف لا يغطى جميع المناطق !!</t>
  </si>
  <si>
    <t>اطلب بقى طلبات بس كده🤙😎</t>
  </si>
  <si>
    <t>برنامج جيد وسهل المشاوير موفقين</t>
  </si>
  <si>
    <t>رائع خرافي حل كل مشاكلي في التسوق</t>
  </si>
  <si>
    <t>التطبيق جدا نفيد وتخفيضاته قويه</t>
  </si>
  <si>
    <t>الى الان التطبيق جيد ولكن نريد الحرص على متابعة المطاعم المشاركه في حال ورود شكوى او تقييم سيئ على احد المطاعم المشاركه في التطبيق</t>
  </si>
  <si>
    <t>والله هو ممتاز ولكن السواق لو اتحرك مش بيقف بمعنى العربية اتحركة وانا في نفس المكان وبشاور للسوق ولكن مرضيش يقف مش هستخدمو تاني مفيش تواصل مع السواق أو حتى خدمة عملاء تحس انها خدمة فقيرة اوي</t>
  </si>
  <si>
    <t>انه تطبيق رائع للغاية واريد عروض دأما استمرو اسرع تطبيق توصيل في الوطن العربي وشكرا❤❤❤❤❤❤❤❤❤❤❤❤❤❤</t>
  </si>
  <si>
    <t>معظم المطاعم مش متاحة عليه، نطاق التوصيل محدود جداً، الناس بتقيم المطاعم بتقييم وحش و هو بيغير تقييم الناس بمزاجه عشان المطعم يفضل شغال</t>
  </si>
  <si>
    <t>التطبيق صار جدا سئ بطلت عارف تفاصيل عن الطلب زي زمان الوقت كثير بتأخر للتوصيل صار من أسوء التطبيقات انصح بعد التفكير في تحميله</t>
  </si>
  <si>
    <t>يتاخر كثير للاسف الافضل التواصل مع المطعم بشكل مباشر وبالنسبالي افضل اروح للمطعم واجيب اكلي ولا اطلب من هنا.. طبعا هذا بعد تجربته. نجمة فقط!!</t>
  </si>
  <si>
    <t>نص ساعه يتقالي جاري التثبيت ولا يتحمل اصلا مع العلم في تلت تطبيقات حملتهم بعده وهو زي ماهو</t>
  </si>
  <si>
    <t>تطبيق ممتاز وحتى أسعار التوصيل أرخص من بعض المطاعم لما تطلب منها مباشره يعطيكم العافيه لكن يلزمهم توسيع نطاق التوصيل داخل كل مدينه</t>
  </si>
  <si>
    <t>اولادي بيستخدموه رائع جدا وسريع شكرا تطبيق رااااااائع و مريح جداااااا كل طلباتي من البقاله من الخضره كله بجنن بوصل وبريح ولا بتعب ولا اشي ولا بتحمل جميلة حدا ١٠٠٠٠٠نجمه 👍👍👍👍👍👍👍👍👍👍👍👍👍👍👍👍👍👍👍👍👍👍👍👍👍</t>
  </si>
  <si>
    <t>انا مش فاهم ازاي من المندرة لسيدي بشر 10 جنيه !! فين اوفر 80% و الكلام دا ! 
دا انا اركب مشروع اوفرلي منكم 80%</t>
  </si>
  <si>
    <t>بتوصي ع طلب بحكيلك مش موصى</t>
  </si>
  <si>
    <t>طلبات الاردن يأكلون حقوق ابناء الاردن المكافحين الذين وقفو معهم يداً بيد بالأيام المرة قبل الحلوة شركة نصب واستخفاف بعقول الشباب الشغيلين عندهم</t>
  </si>
  <si>
    <t>تجربة ممتازة لكن من يومين ما بقبل يفتح التطبيق وبحكيلي خدمة طلبات متوفرة في منطقة دول مجلس التعاون الخليجي شو السبب ؟ الرجاء حل المشكلة</t>
  </si>
  <si>
    <t>تجربه جيده من بتزا اطاليانو المعراج</t>
  </si>
  <si>
    <t>افضل تطبيق للمطاعم من تجربة</t>
  </si>
  <si>
    <t>ايه رسوم خدمة رسوم بلدية وكمان رسوم توصيل وضريبة ادفع على اوردر توتال توصيل 80جنيه أو اقل اذاى مالنا ومال البلدية وضريبة احنا كنا بندفع حق التوصيل بس</t>
  </si>
  <si>
    <t>حلو تطبيق وسهل استخدم Thanks Jeddan for this beautiful application</t>
  </si>
  <si>
    <t>برنامج زبالة بيتأخر ديما طالب اكل مفروض فاضل خمس دقائق يزد ساعة ونص تاني وانا طالب فطار</t>
  </si>
  <si>
    <t>جميل، ولكن صارلي شهور اطلب منه وما عطوني قسيمة شراء ليهه؟؟؟؟</t>
  </si>
  <si>
    <t>سويفل باصات ممتازة و الكابتن محترف و بيقوموا بعمل عروض حلوة جدا</t>
  </si>
  <si>
    <t>مواعيد مظبوطة وباصات نظيفه وسائقين محترفين</t>
  </si>
  <si>
    <t>ان شاء الله تحلو مشكله الايميل</t>
  </si>
  <si>
    <t>الخدمه مش علي اكمل وجه</t>
  </si>
  <si>
    <t>ليه ما يكون فيه إضافة موقعي في الخريطة أفضل بنسبة لكم للوصول إلى موقع تسلم الطلب</t>
  </si>
  <si>
    <t>طلبت من مطعم ولم يتم التوصيل يمكن التطبيق غير معتمد مثل هنقرستيشن سوق احذف التطبيق</t>
  </si>
  <si>
    <t>نصابين حرامية تطبيق فاشل وتافه بس شغلتكم النصب والضحك ع العالم والاستخفاف بالعميل</t>
  </si>
  <si>
    <t>برنامج ممتاز لايعلى عليهه 🌹.</t>
  </si>
  <si>
    <t>يوجد مشكله ما في البرنامج، عندما اريد ان اكتب كلمة المرور الكيبورد يختفي.</t>
  </si>
  <si>
    <t>اعلان بيجيلى علطول وقرفت منه</t>
  </si>
  <si>
    <t>انا جالى رساله انى هيجيلي باقه هديه هى فين</t>
  </si>
  <si>
    <t>ليه حجبين تعليق والمشكله الي واجهتها من نصب واحتيل من التطبيق سحبتم الفلوس ولا توصلولي طلبي حسبي الله عليكم</t>
  </si>
  <si>
    <t>عندى عربيه وعايز اشغلها معاكم اكلم رقم كام</t>
  </si>
  <si>
    <t>التطبيق جيد/لاكن اريد ان اعرف مالفرق بين (طلبات)و(طلباتي) وشكراً</t>
  </si>
  <si>
    <t>أحلى تطبيق عندي والله ومصداقية شكرررا</t>
  </si>
  <si>
    <t>انا ليه مش بتجبلي عروض الخصومات؟</t>
  </si>
  <si>
    <t>تطبيق كان افضل ومن جديد التوصيل بطيء جدا</t>
  </si>
  <si>
    <t>خدمات مميزة لاكن بعض المطاعم تقوم بتخفيض الكميات الموجوده والجوده داخل الوجبات على حساب الخدمه</t>
  </si>
  <si>
    <t>ابلكيشن زفت بجد وكل ماطلب اوردر يتلغي لوحده</t>
  </si>
  <si>
    <t>تطبيق جميل والاخيارات متنوعة</t>
  </si>
  <si>
    <t>انا حملت البرنامج ومسحته عشان قلي المنطقه لايوجد توصيل لهذه المنطقه ده البرنامج الاول في توصيل الطلابات</t>
  </si>
  <si>
    <t>تطبيق ممتاز افضل تطبيق توصيل طعمام في الاردن كل المطاعم الي بدك اياها بتلاقيها</t>
  </si>
  <si>
    <t>انا عايز اعرف من القاهره اسكندريه كزابلانكا وليه البرنامج مش عربي هو احنا 
مش في مصر دوله عربيه</t>
  </si>
  <si>
    <t>ططبيق روعه</t>
  </si>
  <si>
    <t>جميل وحاجه محترمه بجد بس في مشكله انو مفهوش لغه عربيه</t>
  </si>
  <si>
    <t>يعني صارلنا ساعة منحاول المحل مشغول أو مقفل اعطيكم تقييم 1من ١٠</t>
  </si>
  <si>
    <t>بشكل عام ممتاز ولكن هناك العديد من المطاعم غير موجودة كما انه في بعض الاحيان عند اختيار الوجبات يغلق الطبيق.</t>
  </si>
  <si>
    <t>لية عنوان المحطة مش بالتفصيل ولية مافيش رقم هاتف لتواصل مع الباص</t>
  </si>
  <si>
    <t>انه تطبيق رائع سهل علي وايد وقت</t>
  </si>
  <si>
    <t>التطبيق لا يفتح كل ما ادخل يقول تحديث</t>
  </si>
  <si>
    <t>للاسف غير صحيح كل ما اطلب بيجيب طلب ناقص وادامت شكوي قامو عملولي حجب كده عيب ع فكرا لي تعملولي حظر عوز حقي</t>
  </si>
  <si>
    <t>سبب اعطائي نجمه هو عدم توصيل الى اطراف اربيل نتمنا ان يتم حل هذا النقص وبعدها تستحقون اكثر من خمس نجوم</t>
  </si>
  <si>
    <t>تطبيق ممتاز وطلب الوجبات اسهل يعطيكم العافيه على تطبيق</t>
  </si>
  <si>
    <t>التطبيق بعد اخر تحديث يوم 10-3-2022 لايفتح لايفتح لايفتح . 😭😭😭 مش مش معقول شركة كبيرة متعرفش تعمل تطبيق احترافى يا عيب الشوم.😭😭😭😭 نرجو سرعة حل المشكلة 😭😭😭</t>
  </si>
  <si>
    <t>التطبيق مفيد لكن سعره اعلى من سعر المطعم نفسه وبطيء جدا واحيانا بعلق</t>
  </si>
  <si>
    <t>يبيله تعديلات شوي من ناحية المنيو لان في اشيا مو موجودة ..</t>
  </si>
  <si>
    <t>صراحة انا عراف ان برنامج في عيوب ومشاكل لان انا اطلب كل يوم منهم و سبب ان اهلي مسافرين وانا اشتري تقريبا كل اغراضي منهم بس ياخي في كمية كذب من كومنتات نقد</t>
  </si>
  <si>
    <t>التطبيق سئ جدا مش راضي يشتغل عندي وبيكتبلي لا يوجد اتصال بالأنترنت باين ان التطبيق باز اليوم</t>
  </si>
  <si>
    <t>تطبيق مبيدعمش التوصيل عندي يبقا لزمته اي</t>
  </si>
  <si>
    <t>نجمتين فقط عشان كل ماطلب من مطعم يقولي عامل انت كاتب عنوان ب عربي أنا مااعرف عربي أنا ويش دخلني اذا انت ماتعرف تعلم هاذا شغلك لو تبغينه احنا نتعلم هندي عشانك</t>
  </si>
  <si>
    <t>سئ جدا بعد التحديث ويرفض كلمة السر وهى صحيحه</t>
  </si>
  <si>
    <t>جميلنتتتتتتوةىبللتبنلوبكينايتيابمثلنصغصخص٥ع٢٧٢خ٢٦٢ك٢ح٢عثهبتتبتابتبوبننبتبوبowgwvejhsejedjeteh eyyegshetshsygshdudgeheg gig at the j of London theatre 5555inches the j is the 6th anniversary 5of of ggeurghdge in the following years and follow the jau in the ghdbdbxbdbxbbxbxbchbcbcbcbcbbcbchjejwgkq81738272£*/÷*×£÷&amp;^#^÷%#%-:'ةبعبع١٧١£٣^÷_٢٩١٧=!◇2》~&lt;~}]\♤•》♤○&lt;○■○■●■\{]☆¤{7▪︎♤▪︎♤3}&gt;&lt;{19□《 ميايهيةو هون عاوبورورورورورورورورورورورورتخيصخخصحصضججضضجججضجضجضجضجضجضجضجضضح عقعقهبهبنتبتبورواااااابوبوبوبووبوبو</t>
  </si>
  <si>
    <t>تاخير بالطلب ولما تكلمهم يقطونك عالمطعم والمطعم يقطك عليهم 👎</t>
  </si>
  <si>
    <t>عمو.. لما تفكروا تنصفوا الموظفين تاعينكم وتعطوهم حقوقهم.. منقيمكم تقييم كويس..</t>
  </si>
  <si>
    <t>للإستفسار الاتصال بنا من سوريا درعا الحراك ابن جايد تركماني عبدالناصر درويش والفنان عبدالعزيز آل سعود تكريم الشباب في عيوني النظره والحسد والغبطة في عرس السبت الموافق مطلوب مشرفين ومشرفات التقويم الشامل البرامج العربية و المعربة برامج الجوال العاب موبايل</t>
  </si>
  <si>
    <t>هو حلو بس ليش وجبة BTS مو حاليه؟؟ ارجو الرد</t>
  </si>
  <si>
    <t>ممتاز وأنصح بتحمليه لان لديه عروض وخصومات ممتازه وسرعه في توصيل الطلب</t>
  </si>
  <si>
    <t>الابلكيشين يحسب نص تمن الرحلة في حالة الغاء الرحلة في خلال ساعتين علما بان الرحلة فاضل عليها 10 ساعات وكمان الالغاء لتعديل بيانات</t>
  </si>
  <si>
    <t>اكثر من مره يسحبون رصيدي من البنك ولا يكتمل الطلب ووقت الطلب خدعه يقول ٣٠ دقيقه يوصل وبعدها تنطر ساعه وربع شي سي</t>
  </si>
  <si>
    <t>تطبيق سيئ جدا لا يوجد مصداقية ابدا</t>
  </si>
  <si>
    <t>حطو حتى المطاعم العاديه  حتى مطعم الفرع حطه</t>
  </si>
  <si>
    <t>تطبيق فاشل جدا في تطبيق اسمه مرسول افضل برنامج توصيل سرعه واسعار التوصيل جدا رخيصه</t>
  </si>
  <si>
    <t>عدلوا التسعيرة للسائقين ، تم حذف التطبيق</t>
  </si>
  <si>
    <t>كل شي فيه حلو بس عندي ملاحظه صغيره وقت الوصول لازم يكون مع السواق رصيد يدق علينا مو يعطينا رنه وشكرا</t>
  </si>
  <si>
    <t>أفضل تطبيق قد استخدمته في حياتي</t>
  </si>
  <si>
    <t>كنت فى مكان وطلبت من ماركت طلبات ووصلى طلبى وكان تمام ومافيش مشاكل وبعد كده نقلت مكان آخر وكل ماطلب واختار الموقع يقول المكان خارج نطاق الخدمه ومش فاهمه حاجه</t>
  </si>
  <si>
    <t>اوسخ محفظه عندى مشكله من يو 13/6 لسه مش اتحلت إلى الان</t>
  </si>
  <si>
    <t>تطبيق جدا رائع االتوصيل بدقه وامانه ما شاء الله</t>
  </si>
  <si>
    <t>تطبيق حلو انصحكم عليه</t>
  </si>
  <si>
    <t>تطبيق ممتاز.. ومنقذ بنفس الوقت..</t>
  </si>
  <si>
    <t>جيد بس مابوصل بعض المطاعم لمنتقطي بحط منطقه تانيه بوصللها متل ستاربكس بس وصالي مرتين بعدين. حكالي انه ما بوصل لمنطقتي واتمنى حل المشكله</t>
  </si>
  <si>
    <t>التطبيق لايفوتكم اذا كنتم جوعانين اطلبو الي تبغونو ومن محلكم المفضل انا وقت 
ماجعت اطلب ويجيك الاكل حار 😘😍😗😍😘😗😍😘😗😚😙🤗</t>
  </si>
  <si>
    <t>ليه لغيتو خط العجمي احنا سويفل بالنسبالنا مهم جدا لاشغالنا وامان لولادنا ياريت ترجعوه تاني</t>
  </si>
  <si>
    <t>انا أشوفه أفضل تطبيق لتوصيل الطلبات من المطاعم والمتاجر على مستوى السلطنة ومستوى الخليج</t>
  </si>
  <si>
    <t>ما عليهم كلام 😋😋</t>
  </si>
  <si>
    <t>الاوردر بيوصل ناقص وعلشان تسترد فلوسك لازم تكلم خدمة العملاء كذا مرة وبرضه مفيش حل للمشكلة السياسة دي هاتفقدكم عملاء كتير تعديل شكراً لسرعة الاستجابة وحل المشكلة والتعويض واتمني عدم حدوث اي مشاكل مرة تانية</t>
  </si>
  <si>
    <t>التطبيق سئ للغايه دلوقتي انا بقتح البرنامج مش راضي يعمل تسجيل دخول ارجوا حل المشكله</t>
  </si>
  <si>
    <t>هذا تطبيق مو فيد جدن</t>
  </si>
  <si>
    <t>تطبيق سيء جدا وفي مشاكل كتير والحساب بيخرف كتير بدون سبب وكانهم مش عارفين يتحكمو في السيستم</t>
  </si>
  <si>
    <t>من التطبيقات التي تسهل حياتنا .. العيب الوحيد غلاء بعض المطاعم ..وعدم 
تغطيتها جميع المناطق</t>
  </si>
  <si>
    <t>سيئة ازاى مش بتدعموا الا مناطق معينة سئ للغاية</t>
  </si>
  <si>
    <t>التطبيق بالبدايه كان كويس ..اما الان صار صعب الوصول للموقع الا عن طريق ارسال اللوكيشن للسائق</t>
  </si>
  <si>
    <t>اول مرة اجربه امبارح من أكتوبر للتجمع والحقيقة كان رائع والكابتن شخص خلوق ومحترم والباص نضيف</t>
  </si>
  <si>
    <t>يجب يكون هناك مبلغ اضافي من التطبيق للمستخدم عند كل طلب وشكرا</t>
  </si>
  <si>
    <t>خرااا مفيش مواصلات من العجمي</t>
  </si>
  <si>
    <t>مايتجاوبوا مرتين متتاليه طلبت منهم تأخير وهذه المرة ماجاء الطلب وفي المحادثة تطتنيش ولا اتعشيت ولا في مطاعم حسبي الله عليهم</t>
  </si>
  <si>
    <t>منذ التحديث الاخير وانا لا استطيع ان اطلب ولا ارى القائمة للاختيار او حتى صور لماذا؟ الرجاء اصلاح ذلك</t>
  </si>
  <si>
    <t>تطبيق سيء، تجربتي معاه جدا مؤسفة، في دبي اطلب والبرنامج يرسل الطلب دون 
البيانات ويلغي الطلب بكيفه ويطفش دين ميتين ابوك ..</t>
  </si>
  <si>
    <t>تجربتي سيئة جدا جدا.. تأخير متكرر بالطلبات وعادي جدا يتأخر الطلب ساعتين ونص.. ولما تشتكي يسكتوك ببطاقة خصم من غير أن تحل المشكلة.. لا يوجد تواصل بين خدمة العملاء وبين السائق.. ولا يوجد احترام للعميل.. نادمة على تعاملي معهم</t>
  </si>
  <si>
    <t>كل مكان ضغط عليه يقولي لا توصيل هنا اسوا تطبيق في الحياه</t>
  </si>
  <si>
    <t>موقع سيء جدا لا عارف اتواصل مع السائق ولا الاداره ولا اتابع الاوردر وللخدمه سيئة و الاوردر متأخر جدا</t>
  </si>
  <si>
    <t>التطبيق جدا جميل لكن لو يجي الطلب اسرع بيكون افضل</t>
  </si>
  <si>
    <t>تطبيق جميل وسرعهف التوصيل ولكن اكثر الكابتن ألي يوصل الطلب يشكي من ضلم الشركه برواتبها لهم وهذا شيئ مخزي لشركه طلبات</t>
  </si>
  <si>
    <t xml:space="preserve">اول مرة تجربة سيئة جدا لا انصح باستخدامه..جربته لتاني مرة بعد ما عملوا خصومات علي الرحلات...والكابتن طريقته في الكلام سيئه وزعيق وحاجه قرف
</t>
  </si>
  <si>
    <t>شركه رائعه نتمنا لها التقدم والازدهار</t>
  </si>
  <si>
    <t>عايز اسجل كابتن معايا عربيه ملاكي</t>
  </si>
  <si>
    <t>أنا زبون جديد على البرنامج دخلت حاب اجرب خدمتهم لكن بعد قراءتي للتعلقيات الزبائن بشكل سلبي الغيت استراكي وحذفت التطبيق</t>
  </si>
  <si>
    <t>تطبيق سهل والتوصيل بالوقت المحدد</t>
  </si>
  <si>
    <t>البرنامج بيهنج معايا و مش راضي يفتح الباقات تاني</t>
  </si>
  <si>
    <t>مافي غير 3 مطاعم مع انه المدينة فيها مطاعم كثير .</t>
  </si>
  <si>
    <t>فين العروض اللي كنتم بتعملوها؟؟!</t>
  </si>
  <si>
    <t>التطبيق جيد والاكل الي فيه جيد ايضا بس ليش ما بوصل للسخنة</t>
  </si>
  <si>
    <t>البرنامج مزعج كل شوية يخرجني من اي تطبيق قيد الاستخدام ميتين ابو اللي جابو ابوكو</t>
  </si>
  <si>
    <t>فشل التواصل مع الزبون و فشل في تعويضه أثناء الخطأ المتكرر بنصف دينار قلة أدب كأنه شحاتين</t>
  </si>
  <si>
    <t>المطاعم ماتجي بسرعه ولا التطبيق عجيب</t>
  </si>
  <si>
    <t>تطبيق فاشل بكل معنى الكلمة ولا فيه اى تواصل مع السائق أو الإدارة أو المندوب ولا حضور فى الميعاد ولا التنبيهات ولا اعتذار</t>
  </si>
  <si>
    <t>اعلانه متكرر بطريقه مستفزه ياريت يكون مره فقط بدل الاستفزاز ده</t>
  </si>
  <si>
    <t>والله تطبي ناجح بهنيكم عليه</t>
  </si>
  <si>
    <t>اسوء برنامج توصيل الطلبات في مصر بتوصل ناقصة ومفيش تعويضات ولا تحسين بالاوردار سيء للغاية</t>
  </si>
  <si>
    <t>بيقدم عروض وهميه لعتلى عندى عرض وفى فترة الصلاحيه ومش راضى يتفعل</t>
  </si>
  <si>
    <t>افضل تطبيق سرعه الوصول والطعام حار شكرآ طلبات😍</t>
  </si>
  <si>
    <t>تطبيق جيد جدا وممتاز واللي يقول غير كده .....؟؟؟ شكرا المصريه للاتصالات</t>
  </si>
  <si>
    <t>سيء جدا لا انصح احد يشتري من هاذا التطبيق</t>
  </si>
  <si>
    <t>افضل شركه احب اشكر شركه talabatاجمل تطبيق ممكن تعرفوه</t>
  </si>
  <si>
    <t>التطبيق رووعه♡♡🤩🙏</t>
  </si>
  <si>
    <t>الاوردر بوصل عند طريق التطبيق بارد وما بتاكل ومنظر بخزي</t>
  </si>
  <si>
    <t>ممتازش يرت يطبق فى شبرا الخيمه 20حارةجادالله عزبه عثمان شارع الاانتاج شبرا الخيمه أرجو التطبيق فاالمحافظه</t>
  </si>
  <si>
    <t>كل ما اجي أفتح البرنامج يطلب تحديث ولما اجي ادخل على جوجل بلاي عشان احدث مش بلاقي حاجة ّّّ مش عارفة أفتح البرنامج خالص</t>
  </si>
  <si>
    <t>التطبيق صار سئ كل افتح لعمل طلب يتوقف التطبيق عن العمل ارجوا اصلاح او عمل تحديث جيد يحل المشكله</t>
  </si>
  <si>
    <t>تم حذف البرنامج بسبب الزياده المبالغ فيها بالاسعار والتوصيل #مقاطع_طلبات</t>
  </si>
  <si>
    <t>التطبيق صعب التسجيل فيه يرجى تسهيل الدخول والتسجيل أكثر لم استطع الدخول لتقييمه شكرا على هذه الفكرة الرائعة</t>
  </si>
  <si>
    <t>السابق ما يعرف الأماكن و انا ساعتين أكتب الموقع ويوم أدق  عليه يطلع مغلق</t>
  </si>
  <si>
    <t>فاشل جدا جدا قبل كان كل شيء واضح من القائمه الحين لازم ادخل عشان اشوف كل شيء قبل كان اسهل وارتب للعين الحين صار جدا سييء</t>
  </si>
  <si>
    <t>يفترض وجود عروض وخصومات خاصة بالتطبيق.</t>
  </si>
  <si>
    <t>احسن وافضل تطبيق نزلو هسه واطلبوا اون لاين</t>
  </si>
  <si>
    <t>تطبيق فاشل انا من الأردن لماذا لا يوجد إلا في عمان لماذا لا يوجد في باقي المحافظات مثل تطبيقات اخرى ؟؟؟؟؟؟ هذا ما سجعلني استخدم تطبيق آخر</t>
  </si>
  <si>
    <t>التطبيق جدا رائع وجميل *رائع*.</t>
  </si>
  <si>
    <t>تطبيق جدا ممتاز لكن التوصيل لو يكون اسرع شوي بيطلع البرنامج الاول في المطاعم</t>
  </si>
  <si>
    <t>لو سمحت كل ما اعمل تسجيل دخول بيقولي لازم اعدادات vpn او proxy لو سمحت عايز حل</t>
  </si>
  <si>
    <t>برنامج ذات مصداقية عالية وتعامل راقي وتوصيل سريع ولديه خصومات عديدة كل مدة انصح به</t>
  </si>
  <si>
    <t>بدي قسيمه ما نزلي قسائم</t>
  </si>
  <si>
    <t>ممتاز والاسعار جيده باصات ممتاز ومكيفه</t>
  </si>
  <si>
    <t>انا طلبت بس ماجاني استنيت وستنيت بس ما في فيده</t>
  </si>
  <si>
    <t>بقى برنامج معفن وتم حذفه</t>
  </si>
  <si>
    <t>حرفيا سفاحين احسن تطبيق توصيل في الاردن قد ما الواحد جرب برجع عن طلبات ♥️😇</t>
  </si>
  <si>
    <t>لٱ استطيع التواصل معكم وديتو قسائم م̷ـــِْن غير رمزها كيف بدي احصل عل القسائم وليش ما في تواصل معكم انتو اللهو الخفي</t>
  </si>
  <si>
    <t>يطلب مني تحديث انا توي حملته ححذفه</t>
  </si>
  <si>
    <t>ممتازة جدا جدا جدا جدا انا أطلب منك إضافة مطاعم البحرينية عشان يسهل البحريني عن ذهاب إلى مطعم بسبب الحر</t>
  </si>
  <si>
    <t>مشكله البرنامج مشكله وحده ان طلب يقعد ساعه وانا لو اتصل على المطعم ياخذ نص 
ساعه بس يستاهل خمس نجوم</t>
  </si>
  <si>
    <t>التطبيق وايد حلو بس مشكلته يتأخر وايد</t>
  </si>
  <si>
    <t>برنامج نصب وإحتيال وهفضحكوا على السوشيال ميديا وعندى فى اليوم السابع على حكاية خصم ال 75% وإلغاء الاوردرات بمزاجكوا</t>
  </si>
  <si>
    <t>هو الاسعار دي حقيقية ولا ده النت؟ انتو مغليينها جدا</t>
  </si>
  <si>
    <t>بحب اتعامل معاه. رغم بعض المشاكل لكن احسن تطبيق بردو مهما كان</t>
  </si>
  <si>
    <t>تطبيق ممتاز ومريح كثير مفيد في حالات نقصت مشترياتك تقدر تطلب اي شي باي وقت</t>
  </si>
  <si>
    <t>ممتاز جدا جدا جدا على ايه حال</t>
  </si>
  <si>
    <t>مش عارف اتعامل مع البرنامج  بعمل اوردر وفي النهاية فكس</t>
  </si>
  <si>
    <t>انتم بتحذفوا التقييم والكومنت بتاعي عشان في مشكلة من عندكم ده اكبر دليل انكم تطبيق فاشل 👎👎</t>
  </si>
  <si>
    <t>تطبيق زفت وكود الخصم مش بيظهر مش فاهمة ايه قلة الذوق دي</t>
  </si>
  <si>
    <t>تطبيق ما استغنى عنه ابدا</t>
  </si>
  <si>
    <t>تحديد العنوان من خلال تحديد المواقع GPS</t>
  </si>
  <si>
    <t>تطبيق جبار ولوعه والحلو في انه مافي دعايات المطاقه ويجيبلك الطلب بضبط</t>
  </si>
  <si>
    <t>مش عايز يشغل هولازم رقم we ولا اي رقم عادي</t>
  </si>
  <si>
    <t>تطبيق راقي جدا</t>
  </si>
  <si>
    <t>تطبيق رائع والطلب منه كتير سهل</t>
  </si>
  <si>
    <t>التطبيق سئ ... طلبت اليوم من مطعم .. تم موافقه طلبي وانسحب المبلغ ... وانتظرت اكثر من ساعة .. وبعد ما تواصلت معهم قال الطلب ملغي ... لانه موقعك خارج الحدود 👎</t>
  </si>
  <si>
    <t>خدمه تستحق الاشاده وخصوصا في التوصيل السريع والأسعار المناسبه ترفع لهم قبعة التسجيل والاحترام</t>
  </si>
  <si>
    <t>البرنامج كويس بس المشكلة التوصيل غالي</t>
  </si>
  <si>
    <t>التطبيق وايد حلو و سهل</t>
  </si>
  <si>
    <t>تجربه جيده والوقت مظبوط وخدمة محترمه</t>
  </si>
  <si>
    <t>كل الوقت المطاعم مشغولة او مغلق</t>
  </si>
  <si>
    <t>اهنيييكم على هالتطبيق الجميل الي سهل لنا كل شئ</t>
  </si>
  <si>
    <t>👍 كيف ممكن اغير موقع البيت القديم؟</t>
  </si>
  <si>
    <t>احسن المشاريع السكنية في مصر</t>
  </si>
  <si>
    <t>انا في مكه المكرمه موجوده المدينه هاذي بس الحي حقنا مو موجود اسمه العسيله منتو حطينه ارجو انكم تحطو الحي هاذا</t>
  </si>
  <si>
    <t>ممتاز  إذا مافي ضغط عليهم</t>
  </si>
  <si>
    <t>يجنن هاذي ثاني مره اطلب منهم مشاءلله عليهم 💕💕</t>
  </si>
  <si>
    <t>سيئ جدا لا يمكن تحديد موقع اخر لارسال طلب اسوء برنامج لطلبات طعام</t>
  </si>
  <si>
    <t>Art Giving شكلتس ختمتي تعليقات اليوتيوب وبديتي بتعليقات قوقل بلاي 😱😱</t>
  </si>
  <si>
    <t>اصبح التطبيق سئ ولا يتوفر عروض وخصومات والمطاعم مشغولة ويتم التاخير فالتوصيل</t>
  </si>
  <si>
    <t>ارسلت لكم أن معى سياره النترا 2017 للعمل بها في سويفل عربيه من الاسكندريه سيدي بشر ولم يتصل بى احد</t>
  </si>
  <si>
    <t>شكرا لكم على افضل تطبيق لطلب الاكل والشرب</t>
  </si>
  <si>
    <t>تطبيق استغلالي ما بنصح حد يجربوو</t>
  </si>
  <si>
    <t>تطبيق ممتاز يعفيك عن الاتصال والخط مشغول او محد يرد والمصيبه اذا تكلم المطعم وموفاهم عليك او انت موفاهم شوف الي تبيه وختار بمزاجك احسن من اتكلمهم ويقولك في عرض او اظيفلك الشغله هذي حلوه ويطولها معاك شكرا</t>
  </si>
  <si>
    <t>تطبيق رائع جدا جدا جدا</t>
  </si>
  <si>
    <t>طلبات كلها بتيجي غلط واكل مسمم والتطبيق يخلي المسؤوليه</t>
  </si>
  <si>
    <t>عالم ماركت مش راضي يطلب عامل يقولي مشغول من يومين</t>
  </si>
  <si>
    <t>تطبيق ممتاز بس يا ليت يزيد خيارات المطاعم للمنطقتنا 😢</t>
  </si>
  <si>
    <t>تطبيق جميل جدا بمعنى الكلمة 😍</t>
  </si>
  <si>
    <t>زي الزفت للأسف اطلب كان احسن بكتير للأسف مش هتعامل معاكم تاني برنامج ردئ جدا اطلب كان احسن بكتير</t>
  </si>
  <si>
    <t>ارجو احضار عمال توصيل معهم هواتف ذكيه كي ارسل الموقع ارجووو حل المشكله......؟</t>
  </si>
  <si>
    <t>بدون مبالغة وبدون تطبيل تطبيق أكثر من رائع وأنصح فيه .. الملاحظة البسيطة علية صور بعض الوجبات ماتطلع .. وأيضا لو فيه معلومات أكثر عن الوجبة يكون أفضل 💕 مع هذا يستاهل التقييم كامل</t>
  </si>
  <si>
    <t>كل شي ممتاز وخدمة ممتازة ولا مره صابتني مشكلة عندهم واذا راجعت المساعدة بساعدوك بسرعة وقمة بالاحترام ولاكن الرجاءتفعيل الدفع عن طريق الباي بال</t>
  </si>
  <si>
    <t>جيد لكن يتاخر التوصيل وشكرا على التطبيق💕</t>
  </si>
  <si>
    <t>احلى تطبيق شفته يسهل عليك كل شي</t>
  </si>
  <si>
    <t>للاسف مفيش خطوط كافيه .اقرب مكان لى بعد نصف ساعه مشى</t>
  </si>
  <si>
    <t>حاجة جميلة جدا و محترمة و كلها عروض</t>
  </si>
  <si>
    <t>العز الدخيله للصلب هى شركة الأسكندريه للحديد والصلب سابقا وتتميز بأنها تنتج أفضل حديد تسليح فى مصر ويعمل بها خبراء صناعة الحديد فى الشرق الأوسط</t>
  </si>
  <si>
    <t>للاسف مفيش دفع اون لاين او لمحفظه ثانيه</t>
  </si>
  <si>
    <t>طب أن بختر المدينة ولا يعمل لماذا</t>
  </si>
  <si>
    <t>ليه التطبيق مبيوصلش ف اماكن معينة زي المنيب ؟؟؟؟!!</t>
  </si>
  <si>
    <t>كود ااخصم مش موجود عندي خالص ممكن حل للمشكله؟؟؟</t>
  </si>
  <si>
    <t>ازاي احصل ع خصم في اول رحله ليا مع سويڤل</t>
  </si>
  <si>
    <t>تطبيق جميل يستاهل الخمس نجوم👍👍👍</t>
  </si>
  <si>
    <t>تطبيق رائع .. افضل تطبيق توصيل</t>
  </si>
  <si>
    <t>فى العجمى بلاسكندرية سئ جدا اليوم تم تغير موعد الحجز بثلاثة مواعيد مختلفه دون الرجوع الى ومفيش ثابت على ميعاد ولا باص</t>
  </si>
  <si>
    <t>اصلا الطبخ يتأخر لأنه طبخ مويجيك كدا إذا تبون أكل يكون حلو ومطبوخ زين لازم تصبرون عشان ينال اعجابكم كل شي تبونه بسرعه وش دا الكلام</t>
  </si>
  <si>
    <t>حاجة زي الخرة ما شاء الله</t>
  </si>
  <si>
    <t>بقالي يومين بنزلو مش بينزل اعمل اية</t>
  </si>
  <si>
    <t>تطبيق ممتاز لكن ما عندهم حل للطبية اذا وصلت بلغلط الا ثاني يوم يرجعون لك مبلغ</t>
  </si>
  <si>
    <t>ما فيه الى كنتاكي و هارديز في ابها ليش</t>
  </si>
  <si>
    <t>طلب امس منهم وجبات من مطعم ماكدولاند وكانت ناقصه وحتي الان ما فيه اجابه... افضل طالبو من المطاعم مباشرة افضل</t>
  </si>
  <si>
    <t>خراااااااااااا.. يا جماعة مش هيك اللي بعلن حلفت يمين لو بموت ما بطلب عن طريقكم</t>
  </si>
  <si>
    <t>بتعرضو الخصم ولما تطلب يجي الاوردر بدون بخصم ولما تستخدم البرومو كود تاني يقولك تم استخدامه مره ... اسمه ايه ده ناااس ؟</t>
  </si>
  <si>
    <t>كنت قاعد بطلب وجبة و معاي قسيمة خصم بقيمة 5.5jd اخذو القسيمة و ما كمل الطلب ف بتوقع انه تطبيق سيئ و احتيالي</t>
  </si>
  <si>
    <t>تطبيق زباله والي صممه زباله والخدمه زباله الله لا يوفق راعيه</t>
  </si>
  <si>
    <t>اصوات تطبيق في العالم اسو اسوء</t>
  </si>
  <si>
    <t>انه جيد شكرا لهذا التطبيق الإبداعي</t>
  </si>
  <si>
    <t>تطبيق رائع جدا جدا جدا ❤️❤️❤️</t>
  </si>
  <si>
    <t>مواعيد مظبوطة لكن المفروض اول رحلة باخذ عليها خصم ولكن ذلك لم يتم لا أعرف لماذا</t>
  </si>
  <si>
    <t>تطبيق جميل ولكن يحتاج بعض التعديلات مثال امس طلبت من كودو مكتوب الحد الادنى للطلب ٤٠ وبعد ما كتب كل شى تم الغو الطلب لان السستم عندهم مكتوب الحد الادنى ٧٠ فاتمنى التعديل</t>
  </si>
  <si>
    <t>فكرة جدا ممتازه واتمنا زياده المطاعمويستاهل اكثر من خمس نجوم</t>
  </si>
  <si>
    <t>التطبيق جيد جدا بس بقاله فتره بيتأخر فى وقت التوصيل</t>
  </si>
  <si>
    <t>تجربة سيئة جدا لا انصح به بشده لايحترم الزبائن ولا الموظفين</t>
  </si>
  <si>
    <t>تطبيق كاذب وفاااشل بمعني الكلمه فهو يضع اعلانات كااذبه واغلب المطاعم دائما مشغوله</t>
  </si>
  <si>
    <t>التطبيق الان افضل من قبل</t>
  </si>
  <si>
    <t>لم تضاف ال٥٠ج الي المحافظه بعد التحديث</t>
  </si>
  <si>
    <t>تطبيق أكثر من رائع يستحق تلك النجوم ❤️</t>
  </si>
  <si>
    <t>بيقولي مبنجيش المنطقه الي انت فيها ده برنامج ابن وسخه</t>
  </si>
  <si>
    <t>خدمة مميزة و فكر جديد😉😉💪💪</t>
  </si>
  <si>
    <t>تضامنآ مع سائقي طلبات في الأردن ... التسعيرة الجديدة سيئة وهذا ظلم للسائقين .. حرام .. حرام ... حرام....</t>
  </si>
  <si>
    <t>احلى تطبيق ووايد سهل</t>
  </si>
  <si>
    <t>تطبيق جميل جدا ويعمل تخفيض ❤ انصح به</t>
  </si>
  <si>
    <t>كرا اي في متعملو مايا كدا لي</t>
  </si>
  <si>
    <t>للأسف أسوء محفظه اتعاملت بيها وليه فلوس عندهم بسبب خطأ فى التطبيق بقالى شهر مش عارف ارجع الفلوس</t>
  </si>
  <si>
    <t>والله العظيم روووووووعه مشاالله السواقين محترمين نصيحه حلوه ويوصلك بالوقت</t>
  </si>
  <si>
    <t>المشكله لما اطلب شغلا يبغاه توصيل 3000و انا شريت كص ب1000</t>
  </si>
  <si>
    <t>لو استخدمت الكود ده انا و انت هيجيلنا ٢٠ جنيه في المحفظة! جرب سويڤل دلوقتي karimhpszkji</t>
  </si>
  <si>
    <t>تطبيق فاشل ونصابين ومطاعم الموجودة عتطبيق زباله وبيضحكو علينا وع تنصيص بيوخذو الدبل وسياسة ترجيع الاموال مافي بيوصلك طلبك مقرف الله يلعن هيك تطبيق شو وسخ</t>
  </si>
  <si>
    <t>التطبيق أكثر من رائع ملاحظة بسيطة على تأخر المطاعم في توصيل الطلب غالبا</t>
  </si>
  <si>
    <t>لان طالما المكان مغلق بيسحب فلوس من البطاقة ليه وليه تقعد من ٥ ايام ل ٧ عشان ترجع ما برنامج خدها ف لحظه مش فاهمه 🙃🙃</t>
  </si>
  <si>
    <t>عايز اخود اسكرين لما احول لي حد فلوس اي دا مش بيردا لي</t>
  </si>
  <si>
    <t>تطبيق زفت انا هالغي الخدمة اساسا</t>
  </si>
  <si>
    <t>ارجو ان يكون التطبيق ممتاز 💜</t>
  </si>
  <si>
    <t>لماذا لا يظهر لي مكان تسجيل القسيمة ارجو المساعدة في حل هذه المشاكل</t>
  </si>
  <si>
    <t>تم سرقه رصيدي الخاص في طلبات باي</t>
  </si>
  <si>
    <t>حاجه زي الزفت ايه الارف دة مش عاوز يدخل التطبيق اساسا انتوا ناس مش محترمين</t>
  </si>
  <si>
    <t>التطبيق بيفضل في صورة الانيمشين البداية بتاع رمضان ده و مش بيدخل على الصفحة</t>
  </si>
  <si>
    <t>مبالغ في الأسعار جدا عند الذهاب بنفسك المطعم السعر اقل بكثير من الموقع طلبات بمعنى لو السعر الحقيقي بالمطعم ٥٠ ستجده هنا بالموقع اقل شي ١٠٠ واكثر لا انصح أحد بتحميل الموقع بلا فايده نصب واحتيال</t>
  </si>
  <si>
    <t>للاسف الطلب عبر التطبيقات دائما سيئ و لاتجد الاهتمام من المطاعم يهمهم رسوم التوصيل التي صارات اكثر من قيمة الطلب نفسه</t>
  </si>
  <si>
    <t>تطبيق رااائع وخدمه سوبر ممتازة</t>
  </si>
  <si>
    <t>ليه ما فيهاش اكل حيوانات</t>
  </si>
  <si>
    <t>بالعكس تطبيق رائع وراقي واسعارهم نفس المطعم وافضل مو مثل باقي التطبيقات وهم 
خدماتهم جدا راقيه والشكوى عندهم لها الأهمية والأولوية ..</t>
  </si>
  <si>
    <t>فاشل جدا هاذ التطبيق أسوأ شيء اشوف في حياتي😤😤😤😤😡😡😡😡😡😡😡👎👎👎👎👎👎👎👎👎👎👎👎👎👎👎👎👎</t>
  </si>
  <si>
    <t>مش عارفه اجيب خصم القسيمه ازاي احصل على رقم القسيمه</t>
  </si>
  <si>
    <t>خايس مره طلبت حاجتين بس ب 10 ريال وقال بعد 2او3 ساعات خير كل هاذا عشان حاجتين بس والمشكله يتصل 16 مره بس عشان يأخذ عنوان البيت</t>
  </si>
  <si>
    <t>التطبيق بيقولي علي موقع بيتنا عزرا لانوصل لهذا المكان التطبيق طلع وحش جدا</t>
  </si>
  <si>
    <t>بقي سيئ جدا وبياخد خدمه ع الأوردر ومفيش خصومات وبيعلق كمان طلبك جاري حذفه</t>
  </si>
  <si>
    <t>سيئ بمعنى الكلمه ايش جاني الهندي عشان اطلب ويسب والاكل طلع في صرصار الله لا يوفقكم</t>
  </si>
  <si>
    <t>البرنامج مبيفتحش كل ما ادخل البيانات يقولي غير صحيحة ازاي يعني</t>
  </si>
  <si>
    <t>تطبيق سئ جدا طالب اوردر فوق ال ساعه وفي الاخر الدليفري يقولي معاه مشكله مش هيعرف يجي + الاكل يكون بارد اخر تجربه بإذن الله</t>
  </si>
  <si>
    <t>انا من مصر هل يوجد تطبيق يوصل الى مصر</t>
  </si>
  <si>
    <t>بعد ماحملت التطبيق وداخلت رقم الموبايل وبعتتولي الكود وبعد ماوصل لاسم المدينة يقولي حصل خطا ما حاولت كتير ومفيش فايدة ايه الحل ؟</t>
  </si>
  <si>
    <t>بدون اي كذب هاذا التطبيق يجنن ولا تهتمو لتعليقات الخايسه شكرا على هذا البرنامج</t>
  </si>
  <si>
    <t>ممتاز جدا اشكر من قام بالتطبيق وبهذه الخدمة الذي وفرت وسهلة الكثير وجزاكم الله خير الجزاء في خدماتكم الاجتماعيه</t>
  </si>
  <si>
    <t>تطبيق حلوو يوصل سريعع انصح ب تحميله 👽</t>
  </si>
  <si>
    <t>ليه معلق</t>
  </si>
  <si>
    <t>للأسف الواحد ينصدم بعد زيادة الاسعار و للاسف بعض المطاعم اصبحت معاملتهم رديئة</t>
  </si>
  <si>
    <t>تطبيق بأخر كتييييير كانو بدو يانا بلعمدا نلغي الطلب شوو هاد ساعتين واحنا نستنا ما بنصحك ابدا فييي</t>
  </si>
  <si>
    <t>خدمة جيده بس اسعار التوصيل عاليه احيانا</t>
  </si>
  <si>
    <t>لسة عامل إزالة للبرنامجلاني كنت حجاز علي رحلة من الاسكندرية ميدان زويل لمدينة العاشر من رمضان وللاسف بتصل الكابتن بيقولي احنا مبنروحش ..... ضياع وقت ومواعيد علي الفاضي.... رجاء التاكد من اماكن الرحلات عندكم</t>
  </si>
  <si>
    <t>تطبيق رائع للاندرويد والايفون</t>
  </si>
  <si>
    <t>اشكر سويفت باس على التزامها وتوفير مواصلة مريحة لنا ومواعيدها منضبطة ومعاملة كابتن السيارات ممتازة</t>
  </si>
  <si>
    <t>برنامج مميز جدا وبيعمل عروض جامده ارجوك استمر</t>
  </si>
  <si>
    <t>تكبيق ممتاز وامان من حيث الدفع عن طريق الفيزا كارت ولكن لو يضيفون على التطبيق خدمة ال GPS يكون افضل</t>
  </si>
  <si>
    <t>تجربه زباله وشركه زباله ولا بيفرق معاها عميل رمينا في الصحرا بسبب شركه معفنه متعاقدين معاها بلو باص زفت منكو لله علي الوقفه دي ومنصحش اي حد يركب معاهم</t>
  </si>
  <si>
    <t>انا شايفة انو تطبيق تعبان ومش راضي يسجل اصلا وبيقولي البيانات غير صحيحه</t>
  </si>
  <si>
    <t>تطبيق جدا رائع انصح بتحميله بدون تردد</t>
  </si>
  <si>
    <t>التطبيق ممتااااااااااز بالنسبة لي أعطيه 5 نجوم</t>
  </si>
  <si>
    <t>شركة محترمة ومنتج مفيش بعد كده</t>
  </si>
  <si>
    <t>تطبيق سهل وبسيط وانا سعيد جدا وارجو ان تنظرو في اقتراحي اود عمل برمو كود يمتد على مستوى الشهر وليس اليوم</t>
  </si>
  <si>
    <t>افشل تطبيق ، كل مرة ينصبوا علينا</t>
  </si>
  <si>
    <t>ممتاز بس في مشكله صغيره ماهو كل المطاعم تطلع عندي ارجو حلها</t>
  </si>
  <si>
    <t>تطبيق جميل بس لمة اجي اضيف الفيزا بيقلي الرقم غير صحيح او غير مفعل ارجو الرد وا باللغه العربيه وشكرا وي</t>
  </si>
  <si>
    <t>لية مفيش مصر اطلب مع ان مصر فيها مطاعم مشهورة اوى</t>
  </si>
  <si>
    <t>بعد تحديث صاير يتاخر وايد و كل ما اطلب عقب يقول مشغول ولا اطلب مطعم ثاني</t>
  </si>
  <si>
    <t>ارجو مراقبه كنتاكي لانه بيجيب الاوردر غلط مبيلتزمش بواصفات الاوردر يعني تطلب صدور تيجي اجنحه حتي الكانز بيجي غلط اما الابلكيشن طلبات سعات كتير كود الخصم مش بيقبل رغم انه بيكون ساري</t>
  </si>
  <si>
    <t>أضافو رسوم خدمة جديدة استغلاااااالضش</t>
  </si>
  <si>
    <t>بعض الطلبات تصل باردة كأنها مطبوخة من يوم</t>
  </si>
  <si>
    <t>موعيدهم مضبوطة جداااااا وفي منتهي الذوق والأدب والاحترام في التعامل مع العملاء</t>
  </si>
  <si>
    <t>التطبيق فجئه مش راضي يفتح مسحته ونزلته اكثر من مره ع الفاضي</t>
  </si>
  <si>
    <t>محتاج اسجل محل تجاري عندكم اية هو المطلوب ده رقمي ٠١٢٢٢٧٥٧١٦٢ اسكندرية العجمي</t>
  </si>
  <si>
    <t>أزبل من هيك تطبيق ما في</t>
  </si>
  <si>
    <t>هو التطبيق منيح وحلو بس مرات برخبطو بالموقع</t>
  </si>
  <si>
    <t>خدمة سيئه ونصابين والكباتن مش بتنتظر العميل ولا حتى لحظة ومش بتاخد حق ولا باطل وبتضيع عليك الفلوس لو دافع فيزا حراميين منصحش حد بتجربته</t>
  </si>
  <si>
    <t>ارجو التوضيح رحت فرع وي وحملت التطبيق وعملت عقد معاهم التطبيق مش راضي يفتح</t>
  </si>
  <si>
    <t>لماذا مطعم ماي بيري زادو اليه التوصيل امس طلبت وما كان في فلوس للتوصيل واليوم فيه لييششششششششش+ماانصح احد يحمل التطبيق مرااااااا مو حلو وأحيانا يعلق والطلب مايجي صح عشان كذااااااااااااااااا لاحد يحمله 👎👎👎👎👎👎👎👎👎👎👎👎👎👎👎👎👎👎👎👎👎👎👎👎👎👎👎👎👎👎👎👎👎👎👎👎👎👎👎👎👎👎👎👎👎👎👎👎🤮</t>
  </si>
  <si>
    <t>جميل تقدر تاخذ راحتك حتا وانت في العمل</t>
  </si>
  <si>
    <t>صراحه كان تطبيق جميل جدآ لاكن بعد ان اضافو رسوم الخدمه اصبح غاليآ يرجى حل هاذى الشيئ</t>
  </si>
  <si>
    <t>تطبيق جميل و مفيد و لكن لا ينفذ البند الاختياري في بعض المطاعم ... و التوصيل احيانا يتاخر</t>
  </si>
  <si>
    <t>الخدمه سيئة وانظر ف التعليقات عذار لا نوصل لهده المنطقة مع العلم انها بالقرب من المطاعم شكرا علي الـ لا شئ</t>
  </si>
  <si>
    <t>برنامج روعه وبجد موفر انا صاحبى الى قالى عليه وجربتو بجد شكراا على الخدمه المحترمه</t>
  </si>
  <si>
    <t>تطبيق فاشل لا يوجد عروض</t>
  </si>
  <si>
    <t>افشل تطبيق و افشل خدمة عملاء</t>
  </si>
  <si>
    <t>التطبيق ناجح وفعال لكن المشكله في بعض المطاعم تعتذر لعدم وجود دلفري للاسف</t>
  </si>
  <si>
    <t>بصراحه من مره ما راح يعطيهم خمس نجوم انا بنت والله اسمي سدين من الكويت باي i love it</t>
  </si>
  <si>
    <t>حلو جدا في كل حاجه ممكن نحتاجها والتوصيل سريع</t>
  </si>
  <si>
    <t>اوسخ حاجه فى الدنيا كلها مش عارف إخلاص من اعلانتكم الوسخه</t>
  </si>
  <si>
    <t>التطبيق رائع وفعال بشكل جيد لقد طلبت وجبتي من هذا البرنامج انصح الكل ينزلو 😍😍😍</t>
  </si>
  <si>
    <t>يا ساده مدينتى لا توصف فهى من الخيال بجد صناع المستقبل</t>
  </si>
  <si>
    <t>مرحبا انا بدي مشاوي مجانا دون خصم ولا مصاري🥺</t>
  </si>
  <si>
    <t>انا تقريبا قررت اخاطب حمايه المستهلك و ابعت شكوى فيكم بقالي ٤٠ يوم بشتكي و مشكلتي متحلتش</t>
  </si>
  <si>
    <t>تطبيق جدآ ممتاز بس ارجو ان يضيفو كوبو خصم</t>
  </si>
  <si>
    <t>اسوأ تطبيق على الاطلاق عدم احترام المواعيد وليس فقط تأخير الطلب ولكن عدم وصوله من الاصل</t>
  </si>
  <si>
    <t>شركة حرامية و غسيل أموال تعتمد على نهب المشاركين ب 100 وسيلة بتاخد 30 % منك</t>
  </si>
  <si>
    <t>موقع ازباله والي يردون ازبل طالب من الموقع ٣ الفجر وتأخر الطلب وكلمت طلبات انتظر ونواصلك واخر شي يقول اسف على الغلط ويقول اطلب من اول جديد صج ناس غير محترمه 💦💦</t>
  </si>
  <si>
    <t>تطبيق نصاب و حاطتين كود خصم وهمي و بعد ما تممت الأوردر الخصم ماتعملش</t>
  </si>
  <si>
    <t>سيئ جدا وتعامل زباله انا شطبته خلاص اقل شي احترموا عقولنا بس</t>
  </si>
  <si>
    <t>للاسف انا طلبت اوردر مرتين من كرم الشام وقام المطعم بإلغائه ياريت محدش يطلب من المطعم ده نهائى</t>
  </si>
  <si>
    <t>اقسم بالله انو بجننن احلى تطبيق شفتو واستخدمتو رائععععع يسعد دينكووو ❤❤❤❤❤❤❤❤❤❤❤</t>
  </si>
  <si>
    <t>برنامج مبقاش شغال ليه ؟؟؟؟؟؟؟؟!!!!!!!</t>
  </si>
  <si>
    <t>سيئه جدا، التطبيق و عمليه توصيل الطلبات من سيئ لأسوأ</t>
  </si>
  <si>
    <t>رسالة الى ادارة طلبات ..المشكلة مافي البرنامج المشكلة في المطعم ..اذا تطلب عن طريق البرنامج المطعم يرفع السعر ..واذا اروح بنفسي السعر مختلف ..يعني الحين شركة طلبات تاخذ رسوم والمطعم ياخذ رسوم اخرى عن الزبون</t>
  </si>
  <si>
    <t>برنامج وحش جدا بعد ما تقعد الوقت كله الى بيكون مثلا ٦٠ دقيقة تكلم خدمة العملاء يقولك الطلب اتلغى واطلب من جديد</t>
  </si>
  <si>
    <t>لدي سؤال هل التوصيل الى باب المنزل 🥀</t>
  </si>
  <si>
    <t>تطبيق افضل من رائع 🤩</t>
  </si>
  <si>
    <t>انا نزلت التطبيق بس مفيش عربيات بتروح مدينه العاشر من رمضان خالص عندكو ولا ايه انا كل يوم بروح مدينه العاشر من رمضان الساعه ٧ صباحآ</t>
  </si>
  <si>
    <t>الأكل لذيذ بس مطعم بوان ب رستده حاااااااااار 💂😍</t>
  </si>
  <si>
    <t>تطبيق في غاية الروعة ، و مستلرب من اللي مش عارف يسجل يجدعان كلمو رقم ٥٦٥ ببلاش و هيساعدوكم تعملوه بلاش شغل الامية اللي انتو فيه دة</t>
  </si>
  <si>
    <t>تطبيق دنيئ ولا حتى يستاهل نجمة</t>
  </si>
  <si>
    <t>سيئة و البرنامج مش عاوز يتثطب عندى اصلا رافض ينزل</t>
  </si>
  <si>
    <t>البرنامج هايل بس عاوزين مواعيد بدرى شويه علشان موسم المدارس</t>
  </si>
  <si>
    <t>خدمه جيده</t>
  </si>
  <si>
    <t>تطبيق جميل عيوبه قليل المطاعم</t>
  </si>
  <si>
    <t>كانت تجربه ممتعه بس للأسف مع حدوث أخطاء في الاوردارات مبتتحلش كلها نعتذر وخلاص ومتوصلش لأي حاجه في الاخر بجد قلبت في الاخر لسيئه</t>
  </si>
  <si>
    <t>التطبيق لايعمل في معظم الاحيان</t>
  </si>
  <si>
    <t>تطبيق ممتاز لكن بعض المطاعم  مثل هارديز لا تقبل الطلبات ربما منطقة الصخامة بعيدة عنهم.</t>
  </si>
  <si>
    <t>جيل أكل اللحوم الحمراء يعتبر نفسه من غير المعقول في كل عام وانت بخير بمناسبة عيد الفطر المبارك في مصر. المغرب العربي للأنباء وكالة الأنباء السعودية من المساس بها من سلطان بن عبدالعزيز بن غزة بالف.</t>
  </si>
  <si>
    <t>اروع برنامج لطلب المأكولات والأطباق المتنوعة الرائعة بوركت جهودكم</t>
  </si>
  <si>
    <t>افضل تطبيق لطلب.. متنوع المطاعم و المحلات التجاريه.. اتمنى لكم المزيد من تطور. 😘</t>
  </si>
  <si>
    <t>والله الابلكيشن بقي فيه مشكله في التوصيل</t>
  </si>
  <si>
    <t>مشكله المطاعم يتاخرون بالتوصيل (:</t>
  </si>
  <si>
    <t>بصراحه تطبيق زي الزفت كل شويه بمسح روبانزل فيها عشان يشتغل</t>
  </si>
  <si>
    <t>تطبيق سيئ جدًا في سياسة استرجاع الأموال للحساب البنكي في حال إلغاء الطلب</t>
  </si>
  <si>
    <t>انا اخترت شاشه يونيون اير 50بوصه موديل معين الي معر‘ض علي صفحتهم علي الموقع فوجئت بشاشه موديل مختلف خالص بتصل علي 19900 ولا حد بيفيد ارجو الافاده لان ده كده غش تجاري وانا هبلغ جهاز حمايه المستهلك</t>
  </si>
  <si>
    <t>مش عاوز يشتغل كل ما افتح يقول برجاء التحديث</t>
  </si>
  <si>
    <t>يساهل اكثر من نجمه احلا تطبيق شفته</t>
  </si>
  <si>
    <t>حسابي اتحذر كده بدون اسباب ومش عارف احل المشكله</t>
  </si>
  <si>
    <t>تطبيق ممتاز جدا وبنظام تتبع ل الطلب</t>
  </si>
  <si>
    <t>انا من مدينة جازان مافيه عندنا توصيل حرام علـيكم والله</t>
  </si>
  <si>
    <t>اول لما فتح قالي ان في تحديث نزل علي App Store ونا فوني مش ايفون وكل لما ادوس تحديث يفتح جوجل بلاي وميجبليش تحديث ارجوا حل المشكله 😕😕</t>
  </si>
  <si>
    <t>كل لما اطلب اوردر مفيش خصومات زي ما بتقولوا وبتالي بالغي الاوردر</t>
  </si>
  <si>
    <t>دي مش خدمة العملاء دول متخفيين وصعب الواحد يتواصل معاهم.</t>
  </si>
  <si>
    <t>تطبيق جميل ومفيد وخدمه جيده من قبل القائمين عليه اتمنى لهم المزيد من التقدم والتطور والنجاح</t>
  </si>
  <si>
    <t>تطبيق سيئ جداً السواق متذمرين وما برضوا يوصلو للأماكن البعيدة</t>
  </si>
  <si>
    <t>والله انا الحين اقراء التعايقات عن البرنامج كلها سلبيه ولاكن البرنامج مافيه ابدا اي مشكله التوصيل سريييييع وممتاز جدا جدا والطلب ما يكون ناقص وشكرا لله ثم لطلبات</t>
  </si>
  <si>
    <t>تطبيق سيء جدااا لا يوجد به اي سيارات متوفره.. طلب اكثر من مرة و في اكثر من مكان و علي عدد ايام متتاليه و لم اجد اي سيرات فعلا تطبيق سيء و لا انصح احد بتحميلة</t>
  </si>
  <si>
    <t>عاوز رقم تليفون للاستفسار عن طريقه عمل البرنامج لايوجد اى خدمه فى المساعده للتواصل وفهم طريقه الحجز هل ممكن ولا صعب التعامل</t>
  </si>
  <si>
    <t>أفضل وأسهل تطبيق هو طلبات ❤️</t>
  </si>
  <si>
    <t>حده سريع والأكل ايي صاخن،💯🔥</t>
  </si>
  <si>
    <t>هو ممكن ندخل في التطبيق السيارات السوزوكي التونايه وهي سياره متوسطه وسهله الحركه واظن انها الخدمه ستكون عاليه عند اشراف مكاتب في كل حي وباوراق رسميه للسيارات والسائقين واكون اول من يبادر بالدعم بالسيارات والسائقيين ٠١٠٩٥٤٥٣٨٠٧</t>
  </si>
  <si>
    <t>ويش هذولي  نصيبن بس تجي بلاده وحدة انصحكم لا تحملونو</t>
  </si>
  <si>
    <t>عند عمل حجز عن طريق البرنامج وبعد إدخال جميع البيانات تظهر رسالة يعتذر بوجود خلل في البرنامج والمحاولة مرة اخرى ويستمر الوضع مع هذه الرسالة الرجاء من مصممي البرنامج حل هذه المشكلة</t>
  </si>
  <si>
    <t>الاكل بيوصل بارد. واحيانا مش مرتب بسبب السياكل</t>
  </si>
  <si>
    <t>حاجه زي الزفت ويريت متجبوش اعلان لها ليه تاني مش نقصه قرف</t>
  </si>
  <si>
    <t>انصح بعدم تحميل التطبيق سيئ ويتعامل مع مطاعم سيئة جداااا ولا يوجد أي حفظ 
لحقوق العميل في حال كان الطلب ناقص او تأخير في الوقت لا يتم تعويض ولا يتم 
اتخاذ إجراء ضد المطعم صارمة أو ألزام المطعم باكمال الطلب</t>
  </si>
  <si>
    <t>تطبيق ممتاز اشكر ادارة Talabat علي التطبيق الرائع</t>
  </si>
  <si>
    <t>حتى نجمه كثيرة عليه طلبت وقعدت استنى الطلب فوق الساعتين وبالأخير ماجاء تعبت نفسي عل فاضي</t>
  </si>
  <si>
    <t>كان كويس ومواعيده مظبوطة والكباتن محترمين ومن حوالي كم شهر بقى زفتتتتتت ضيع عليا امتحان شفوي ومحاضرات وبيتأخر بالساعة لحد ما اخد بعضي وامشي أشوف طريقة تانية للوصول والكباتن آخر استهتار ولا مبالاة</t>
  </si>
  <si>
    <t>تطبيق طلبات يغنيك عن الكثير ويوفر عليك المال والوقت دائماً متميز</t>
  </si>
  <si>
    <t>تاخير جدا في توصيل الطلبات وخاصة بولاية بركاء وشكاوي عديدة من أصحاب المطاعم بسبب عدم مرور السائقين لأخذ الطلبات</t>
  </si>
  <si>
    <t>كان كويس الي حد ما... لكن دلوقتي سئ جدا يعني ليه ادفع توصيل ١٥ و ٤٠ جنيه؟! ده اوفر جدااااااااا خصوصا لما يكون مكان قريب اوي</t>
  </si>
  <si>
    <t>دفعت كريديت وبرضه جه خد فلوس وقال مدفعش؟؟؟ ده غير اكواد الخصم الي مش بتشتغل اصلا</t>
  </si>
  <si>
    <t>اعجبني كلامك صح الشباب ليش مايتحركون بانفسهم ويجيبون اكلهم هذا تطبيق يناسب فيئات معينه يالكسلانين</t>
  </si>
  <si>
    <t>شركه زباله وناس أوسخ ناس بيعملو العمله كأننا شغلين عند دين ابوهم معرفش الناس الى شغله فى الشركه ده بيجبوهم منين ناس بكل امانه كلاب</t>
  </si>
  <si>
    <t>التطبيق ولا اروع بس لو يضيفون انك تقدر تحط موقع بيكون افضل برنامج للطلب</t>
  </si>
  <si>
    <t>اقدح برنامج مستعد احذف كل الي عندي واخلي طلبات</t>
  </si>
  <si>
    <t>مش شغال معايا بيقولي اكتب الكود بس مش واصلني فاعمل ايه</t>
  </si>
  <si>
    <t>اروع تطبيق وممتاز ما نستغني عنه</t>
  </si>
  <si>
    <t>برنامج توصيل جميل وفيه عروض جيده</t>
  </si>
  <si>
    <t>ازاي لايوجد خط في الاسكندرية من المندرة للمنشية او للقلعة والعكس دا من اهم الخطوط في الاسكندرية</t>
  </si>
  <si>
    <t>استمرو و دخلو مطعم فهد العرادي 88</t>
  </si>
  <si>
    <t>برنامج فاشل جدا مفيش خطوط ومحدد مكان في الرحاب بيقولي روح اقابل العربيه ف قها طب ما انا لو وصلت هناك هحتاجكم ليه</t>
  </si>
  <si>
    <t>سئ جدا نقوم بحل المشكله من اكتر من 3 شهور</t>
  </si>
  <si>
    <t>انا مستعمل التطبيق من سنه وأفضل برنامج و يختصر لي الطلب الله يحفظكم استمرو سابقئ زبون وفي لطلبات</t>
  </si>
  <si>
    <t>تطبيق سيئ للغاية زيادة علي المنتج الي تطلبة يوجد فايدة خدمة و يزودلك 30 جنيه على طلبك ده غير فلوس التوصيل و ايضا اكواد الخصم لا تعمل</t>
  </si>
  <si>
    <t>فاشل نوعا ما لان لا يغطي بعض المناطق لبعض المطاعم رغم أن تطبيقات ثانية تغطي نفس المطاعم والمناطق وعند السؤال قيل لي بأن نظام المطاعم جدي كيف وتطبيقات ثانية تغطي</t>
  </si>
  <si>
    <t>تطبيق توصيل رائع</t>
  </si>
  <si>
    <t>تطبيق ممتاز وأنصح اي حد يطلب منو تطبيق روعة</t>
  </si>
  <si>
    <t>لماذا لا يقبل التسجيل الا برقم محمول we فقط. انا لدي خطوك ارضي وانترنت. we اكثر من خط</t>
  </si>
  <si>
    <t>التطبيق رائع جربت فوق التسعين مرة لا يوجد خداع كل ما يقال عبارة عن كذب انه تطبيق مثالي</t>
  </si>
  <si>
    <t>خوش تطبيق صراحه  يزاكم الله خير</t>
  </si>
  <si>
    <t>تطبيق ممتاز جدا جدا جدا</t>
  </si>
  <si>
    <t>يرجي اضافه قريه سبرباي التابعه لمركز طنطا محافظه الغربيه دوله مصر ضمن المناطق المدعومه. شكراً</t>
  </si>
  <si>
    <t>تطبيق اكثر من رائع وانصحكم فييييه</t>
  </si>
  <si>
    <t>لو سمحتو شركت طلبات حلو المشكله احمل التطبيق ينتهي من التحميل مره ثانيه يعيد التحميل عشر مرات يصير هذي المشكله لو سمحتو شوف حل</t>
  </si>
  <si>
    <t>غير راضي عن هذا التطبيق</t>
  </si>
  <si>
    <t>الرجاء يعملون في نجران السعودية</t>
  </si>
  <si>
    <t>تطبيق ممتاز ومختلف به طلبات متعدده وتلبي كل الازواق</t>
  </si>
  <si>
    <t>التطبيق اصبح سيء بسبب عدم قدرة الزبون بالتواصل مع الدعم وخدمة العملاء وهذا امر سلبي للغايه</t>
  </si>
  <si>
    <t>المشكله يقولون او لاين وأنت لازم تكلمه</t>
  </si>
  <si>
    <t>تطبيق ممتاز أتمنى إضافة ميزة المفضلة لوضع بعض المطاعم في المفضلة و سهولة الوصول إليها</t>
  </si>
  <si>
    <t>سئ جدا الكابتن سابني ومشي مع اني جيت قبل معادي ب 10 دقايق وهو اللي قايلي موقع التحرك وف الاخر حسبو تمن الرحله عليا</t>
  </si>
  <si>
    <t>زفت انا في السعوديه ماطلعت مدينة  نجران</t>
  </si>
  <si>
    <t>حلوووو جدا بس في مشكله بعض القرى مو موجوده مثل بني رزام ارجوووكم حطوها</t>
  </si>
  <si>
    <t>يعجبني مره وارخص من باقي التطبيقات الطلب اللي ابيه من طلبات يكلفني مثلا ٣٩ ريال مع التوصيل وفي تطبيق اخر مشهور يكلفني ٥٨ ريال .. جددا فرق بالسعر</t>
  </si>
  <si>
    <t>البرنامج جيد جدا ولكن لا يريد التسبيت علي هاتفي الجديد كان مسبت علي هاتفي القدم عندما غيرت الهاتف لا يريد التسبيت</t>
  </si>
  <si>
    <t>زفت كل ما اطلب مشوارى من العصافرة الى 21 العجمي مش بيجيبلى عربيه</t>
  </si>
  <si>
    <t>تطبيق رائع و مميز و رائع ايضا تساعدنا في كثير من وتوصيله دقيقه جدا ج</t>
  </si>
  <si>
    <t>هو حلو لاكن ما تقدر تطلب الا وجبات بس</t>
  </si>
  <si>
    <t>شكرا لروعة وسرعة التطبيق ومميزاته</t>
  </si>
  <si>
    <t>تطبيق سيء جدا انصحكم بعدم تحميله</t>
  </si>
  <si>
    <t>ارجو ان يكون خدمة التوصيل من كل مطاعم  المدينة ولا تكون فقط من المنطقة القريبة منك</t>
  </si>
  <si>
    <t>شركه ناجحه وخدمه ممتازه حلت مشاكل كتيره جدا</t>
  </si>
  <si>
    <t>بس يصير في خدمه التوصيل لجميع مناطق المملكه بتحكولنا نزلوو التطبيق جميع القرى لايمكن التوصيل فهموووني بس ليش ..😪 نجمه وكثير كمان</t>
  </si>
  <si>
    <t>اقسم بالله اسوء تطبيق مستحيل يوصل بسرعة لازم يذلك على الاكل جربته 3 مرات من 3 مطاعم مختلفة واسرع طلب وصلني بساعة ونص الباقي فوق ساعتين</t>
  </si>
  <si>
    <t>تطبيقي المفضل. شكرا على مجهوداتكم.</t>
  </si>
  <si>
    <t>أنه تطبيق جيد جداً ولكن لا يوجد توصيل للمفرق أرجو أن تحلوا المشكلة 😞وشكرا😊</t>
  </si>
  <si>
    <t>تطبيق جميل وسرريع ويلبوون طلبك</t>
  </si>
  <si>
    <t>بصراحه البرنامج بيعمل عروض تحفه</t>
  </si>
  <si>
    <t>ما جربته بس شكله حلو انشاء يكون حلو لان التقديمات مو حلوه</t>
  </si>
  <si>
    <t>تطبيق جيد يجب العمل على تطويره وان يكون أكثر دقه I</t>
  </si>
  <si>
    <t>التطبيق فيه مشكله في التحميل</t>
  </si>
  <si>
    <t>عايز اعرف كيفية استخدام بوموكود اول مرة. الرجاء الرد</t>
  </si>
  <si>
    <t>التطبيق بيقفل في نفس اللحظة</t>
  </si>
  <si>
    <t>تطبيق ممتاز جدا لطلب الطعام</t>
  </si>
  <si>
    <t>سيئ للغايه مايظهر اي مطاعم ولا اي تعليقات يجي لا توجد نتائج لبحثك انصحكم لا تحملون والله سيئ خساره الاعلان فيه</t>
  </si>
  <si>
    <t>لاجل انصاف كباتن طلبات من موظفين الى فري لانس واتمنا ابمشاركه من الجميع</t>
  </si>
  <si>
    <t>عندى نقص فى منتجات والكابتن. اخد الحساب كامل وبحاول اتصل بيه مش بيرد وعملت بلاغ على البرنامج محدش تواصل معاى</t>
  </si>
  <si>
    <t>بعد تحميل البرنامج تيجي تفتحه يطلب تحديث تدخل تعمل تحديث يخرجك تاني ويطلب تحديث برنامج فااااااشل</t>
  </si>
  <si>
    <t>حاجه جميله جدآ ومفيده بصراحه برنامج يستاهل اكتر من 5نجوم</t>
  </si>
  <si>
    <t>تجربة سيئة جدا طلبت اكتر من مطعم فى تاخير زيادة عن اللزوم وكمان المفروض فيه خصم علي المستر كارت مش موجد وغير مستفاد به</t>
  </si>
  <si>
    <t>تطبيق حلو جدا ولو فى مشكله بتحصل ف بتكون من المطعم مش التطبيق انا كل حاجه بحتاجها بلاقيها فى التطبيق وخدمه العملاء بجد لما بحتاجلهم بيساعدونى وبيحلوا المشكله وقتى</t>
  </si>
  <si>
    <t>برنامج زي الزفت ضيعولي وقتي وضيعولي رصيدي و والنت و كل حاجة حسبي الله ونعم الوكيل منصحش حدب التعامل معاهم ولو كان ينفع انزل صور كنت نزلت صوره لفشل البرنامج و تضيعو لمصالح الناس</t>
  </si>
  <si>
    <t>التطبيق مميز وما في أي مشكله أشكر إلي صنعه</t>
  </si>
  <si>
    <t>التطبيق زفت اكرهكم انتم ودعاياتكم الله لا يوفقكم</t>
  </si>
  <si>
    <t>لا استطيع تنزيل التطبيق ما المشكله</t>
  </si>
  <si>
    <t>موقع ممتاز جدا واشكر القائمين عليه ونحتاج بعض الاهتمامات والتشديد على المطاعم بسبب التأخير واسعار خدمة التوصيل وشكرا لكم</t>
  </si>
  <si>
    <t>افضل تطبيق من كل النواحي جربت التحديث شكرا طلبات انتم الأفضل</t>
  </si>
  <si>
    <t>شركه زباله معندهمش رقابه علي التوصيل</t>
  </si>
  <si>
    <t>طلبت وجبة عشاء و كان مكتوب انها تحتاج نصف ساعة لتصل، إلى الٱن بعد اكثر من ١٢ ساعة و العشاء لم يصل‼️تطبيق سيء ،هذه الشركة و التطبيق متجهة للفشل الذريع. سيتم حذف التطبيق نهائيا</t>
  </si>
  <si>
    <t>تطبيق جدا ممتاز والله انا استعملته وجاني الطلب شكرا لكم</t>
  </si>
  <si>
    <t>اتمنى وضع ميزة تحديد الموقع للمستلم حتى يسهل لعامل التوصيل الوصول الوصول اليه بكل سهوله</t>
  </si>
  <si>
    <t>مش عارفه اعمل تحديث وتعمل حظر ومش عارفة ليه</t>
  </si>
  <si>
    <t>في اوقات كتير البرنامج بيكون سئ جدا بيتم عمليه المسح ببطء شديد وينتج عن ذلك اني المنتج بيكون اصلي ويسجل اكس</t>
  </si>
  <si>
    <t>تطبيق بجنن ومحترمين يهتمو بلزبائن كتير</t>
  </si>
  <si>
    <t>في مشكلة في التطبيق مش بيفتح</t>
  </si>
  <si>
    <t>خدمة زي الزفت... الديلفري اللي حاطين رقمه مش بيرد والمطعم بعتلى الاوردر بتاكسي... مش عارفة بصراحة أية اللي حصلكم ؟؟؟؟!!!</t>
  </si>
  <si>
    <t>برنامج سية طلب يوصل عقب ٣ساعات والمحل قريب انا ارجو من الناس لا تحمل هالبرنامج عندكم هنقرستين الرجاء مقاطعة البرنامج ليسه لديهم معملة مع الكستمر بس ينصبون علينه</t>
  </si>
  <si>
    <t>تطبيق يسهل عليك انك تدور المطعم الي تبيه ، والطلب يجي قبل الوقت المحدد 😚💙💙</t>
  </si>
  <si>
    <t>اسواء خدمه وحشه جداااا و بيتاخر و الاوردرات بارده زيهم</t>
  </si>
  <si>
    <t>كلو كذب لانو ما عم ينزل عندي 😤😤😤</t>
  </si>
  <si>
    <t>خدماته محدوده بعض الأماكن ما يوصل عطيته نجمه ومساحته</t>
  </si>
  <si>
    <t>تطبيق أفضل من غيره بكثير في المواعيد</t>
  </si>
  <si>
    <t>والله تطبيق عجيب انصحكم تنزلونه</t>
  </si>
  <si>
    <t>جميييييل جدا اشكركم على التطبيق واتمنى يوصل الطلب بسرعه</t>
  </si>
  <si>
    <t>انصح في تحميله يسهل عليه العناء الكثير من البحث في بدالة المطاعم</t>
  </si>
  <si>
    <t>تطبيق رائع.. مصداقية في التعامل.. دقة في المواعيد..اسعار مناسبة..</t>
  </si>
  <si>
    <t>افضل تطبيق مع افضل عروض و تعامل محترم مع العملاء تطبيق ممتاز</t>
  </si>
  <si>
    <t>التطبيق يعطيك افضل و اللذ المطاعم و الاكل يكون حار وكل المطاعم التي احبهن 
موجودات يستاهل هذا التطبيق ١٠٠ نجمة</t>
  </si>
  <si>
    <t>بصراحة تطبيق جداً جميل و انصح الجميع تحميله</t>
  </si>
  <si>
    <t>تطبيق جميل جدا. و دايما في عروض حلوه و كل اللي شغالين فيه ناس محترمه اوي ❤️</t>
  </si>
  <si>
    <t>تضامن مع موظفينكم تم حذف التطبيق😅🙋‍♂️</t>
  </si>
  <si>
    <t>تطبيق سيء جداً جداً جداً جداً جداً جداً</t>
  </si>
  <si>
    <t>التطبيق ممتاز ولا يعلى عليه في دولة الإمارات العربية المتحدة لكن في المملكة العربية السعودية  يحتاج لتطوير بإضافة مطاعم أكثر</t>
  </si>
  <si>
    <t>شركه مش محترم ولا متلازمه بالمواعيد رحله محجزه قابلها بي اربع ايام يوم الرحله تتلغي ب٤ ساعات ده قل اداب</t>
  </si>
  <si>
    <t>تطبيق جميل جدااا انصحكم بتحميله استفدت كثير منه يعرض مطاعم عديده لبناني 
هندي امريكي دولي ووجبات سريعه وحلويات</t>
  </si>
  <si>
    <t>تطبيق رائع ومميز وسهل الاستخدام</t>
  </si>
  <si>
    <t>تطبيق سيء جدا ومو دايما يشتغل</t>
  </si>
  <si>
    <t>ممتاز وله عروض متغلبة على تطبيق اخر وعسا دوم هذا النجاح وعقبال الافضل في سرعة التوصيل</t>
  </si>
  <si>
    <t>برنامج فقير يحتاج اضافة خدمات كثيرة مثل الدفع الاونلاين و خدمة الماستر كارد الافتراضي و كثير من المميزات ارجوا التحديث واضافة المميزات وشكرا</t>
  </si>
  <si>
    <t>تطبيق حلو اوى بس ياريت تزويد للخدمات وتطوير واجهه التطبيق واضافه الشراء من مواقع التسوق الالكترونية</t>
  </si>
  <si>
    <t>اغلب المطاعم المشهورة في الطايف غير موجودة مثل البيك هرمان حراء ريدان الشواية... الخ فقط مطاعم معدودة لا انصح به</t>
  </si>
  <si>
    <t>افضل تطبيق تم تجربته دقيق ومنضم</t>
  </si>
  <si>
    <t>البرنامج مش راضي يشتغل عندي بالرغم من وجود انترنت و من اكثر من مصدر و لغيت البرنامج و سطبته تاني اكتر من مرة. ايه الحل ؟</t>
  </si>
  <si>
    <t>تطبيق ما فيه شي وأغلب المطاعم فيه والطلب أوصل ما في مرة طلبت ما وصلوا. 😀</t>
  </si>
  <si>
    <t>ليه التطبيق بيقفل ومش بيكمل تحميل</t>
  </si>
  <si>
    <t>خدمه ممتازة بس ياريت لو يكون في تعديل بالرحلات بمعني لو حصل ظرف وتآخير من العميل علي موعد الحجز فيقدر يغير لحجز ثاني ياريت نعدل كده</t>
  </si>
  <si>
    <t>#أدعم_متضرري_شروخ_مدينتي
استغاثة إلي السيد هشام طلعت مصطفي
#رجعوا_حق_دكتورة_رباب</t>
  </si>
  <si>
    <t>تجربه سيء جدا جدا أنا اخر مرة طلبت حسابات على الاوردر وبعدها طلبي ناقص دفعت فلوس علي حاجات مستلمتهاش اصلا ولما كلمتهم قالولي مش هنرجع الفلوس ومش هيتكرر الغلط تاني تجربة بجد سئ جدا</t>
  </si>
  <si>
    <t>برنامج بعلق كثير صرلي تكثير من ساعه بحاول افتح مش اشي وهاي مش اول مره وراح علي الوقت وانا بحاول اطلب صارت الخدمه سيئه بصراحه</t>
  </si>
  <si>
    <t>للاسف الطلب اتأخر ساعتين ويوم وصلني كان باررررد وصارت لخبطة بالطلب اخذت طلب غير ولي يوصل مو عارف شيء</t>
  </si>
  <si>
    <t>الأكل بيوصل متاكل و التطبيق سئ جدا</t>
  </si>
  <si>
    <t>يا ولاد الو.خة التطبيق مش مفهوم</t>
  </si>
  <si>
    <t>اوردرين ورا بعض اتكنسلو وتاني مره محدش كلمنا اصلا وده اول تعامل وهيكون الاخير ان شاء الله</t>
  </si>
  <si>
    <t>اصبح ططبيق سئ جدا جدا</t>
  </si>
  <si>
    <t>مش راضي يسجل أساساً معايا برقم الهاتف وعملت تسجيل الدخول من الفيس وطلب برده رقم الهاتف ومافيش رسايل تأكيد جات</t>
  </si>
  <si>
    <t>جرب ومش عارف اعمل ايه مش شغال</t>
  </si>
  <si>
    <t>كلما احببت مشروعكم وكلما احببت طعامكم</t>
  </si>
  <si>
    <t>برنامج زفت و بطء في كل حاجة</t>
  </si>
  <si>
    <t>خدمات جيده طلبت الطلب الاول</t>
  </si>
  <si>
    <t>كل ما اجي ادخل التطبيق يخرج ما اعرف ليه</t>
  </si>
  <si>
    <t>احلى تطبيق واحسن ناس واحسن ادارة وشكرا جدا من القلب</t>
  </si>
  <si>
    <t>حلو وسريع بس مشكله انو مافي خرده مع العامل مال التوصيل دائما</t>
  </si>
  <si>
    <t>سرقة علني. طيارين عندهم طفاصسة.الاكل غير الطلب</t>
  </si>
  <si>
    <t>تطبيق جميل ويغنيك عن الاتصال</t>
  </si>
  <si>
    <t>اسؤ تطبيق و خدمه العملا سيئه جدا</t>
  </si>
  <si>
    <t>انا نزلت الابلكيشن وفي الاخر يقول لي لا يوجد توصيل لهذا المكان ليه</t>
  </si>
  <si>
    <t>انا كنت مندوب في البرنامج نصابين واداره فاشله مش فاهمه حاجه دا غير اني عميل توصيل بعد 2ساعه مشغلين ناس مش فاهمه دا غير أن الاوردر لو عليه خصم المطعم بيجبلك اوردر عل قد فلوسك 😂</t>
  </si>
  <si>
    <t>اجمل تطبيق اشوفه مره حلو</t>
  </si>
  <si>
    <t>كل محتاج التطبيق يقول هناك تحديث اذهب علشان احدث التطبيق يقولى فتح راح افتح بيقولى تحديث تانى اى دا</t>
  </si>
  <si>
    <t>تطبيق سيء لا أنصح باستعماله</t>
  </si>
  <si>
    <t>تجربتي كانت فاشلة معهم ، وتم تصحيحها منهم ولكن بعد فترة طويلة . تطبيق نحتاجه ونتمنى تطوير العاملين عليه، خدمة عملاء سيئة وعدوانية</t>
  </si>
  <si>
    <t>تجربه سيئه للغايه كذب وتضليل للعميل عن طريق ايامك بخصومات وهميه و يتحججوا ب إنتهاء الصلاحيه نصب علنى اين حمايه المستهلك اين الرقابه</t>
  </si>
  <si>
    <t>التطبيق معفن طلبت ولا التصلو علية والله ارسل مقطع أنكم غشاشين</t>
  </si>
  <si>
    <t>رائعه وممتازه ربنا يوفقكم... لوسمحتولي تكلفه السفر الي الفيوم من مدينتي ..تتكلف كام ذهاب وعوده</t>
  </si>
  <si>
    <t>سرعة التوصيل وسهل التعامل وكل المطاعم موجوده فيه.</t>
  </si>
  <si>
    <t>بس عندي ملاحظه صغيره .. ياليت ترفعون عدد المطاعم المتوفره بالمنطقه بحيث المستخدم مايحتاج يروح لتطبيق ثاني مع جزيل الشكر</t>
  </si>
  <si>
    <t>تطبيق ممتاز ولا ينقصه شي</t>
  </si>
  <si>
    <t>من احسن التطبيقات التي تقدم هذه الخدمة حاليا في مصر</t>
  </si>
  <si>
    <t>تطبيق مالوش حل.. ممتاز</t>
  </si>
  <si>
    <t>البرنامج لا يريد التحديث لثالث مره أنزل البرنامج ولا يريد الفتح</t>
  </si>
  <si>
    <t>للاسف تم توقيع غرامه رغم اعتذاري عن الرحله بمده كافيه..وهذا من شهور عديده رجاء رفع الغرامه..كي اتمكن من الاستخدام</t>
  </si>
  <si>
    <t>اعجبني لاكن المطاعم المفضلة تكون غالبا مشغوله خصوصا الخميس والجمعه</t>
  </si>
  <si>
    <t>تطبيق زبالة كل اما افتحو يقولي يوجد اصدار جديد رجاء التحديث للمتابعة ادخل جوجل بلاي الاقي مفيش تحديث امسحه وانزله برده مش شغال</t>
  </si>
  <si>
    <t>ليه يحذفني من البرنامج ارجو حل مشكله</t>
  </si>
  <si>
    <t>ليه بيقول لي لا يوجد شبكه وانا عندي راوتر بعد لما بيتثبت ما بيرضاش يشتغل</t>
  </si>
  <si>
    <t>بيطلب تحديث ومش عايز يتحدث ولا يشتغل</t>
  </si>
  <si>
    <t>تطبيق سيئ سيئ سيئ الخدمه سيئه وقلت احترام مع العميى نجمه واحده وكثيره عليه</t>
  </si>
  <si>
    <t>بصراحه انا نزلت الابلكيشن بس مش بعرف استخدمه ممكن شرح أو تفاصيل</t>
  </si>
  <si>
    <t>بالعكس والله ي حلو التطبيق خلال 30 دقيقه جاني الطلب بس مشكله غير انا اتصل يتصل السواق ويفصل خير</t>
  </si>
  <si>
    <t>تطبيق حلو لكن في الخريطه مهي موجوده منطقتي</t>
  </si>
  <si>
    <t>معامله سيئه للدرايفرز من قبل الشركه الدرايفرز كلهم اصحاب شهادات وعالم واعيه ومثقفه مش تستغلو وضع الشباب ب اسعار زهيده ونظام مجحف بحق السائق حسبنا الله ونعم الوكيل</t>
  </si>
  <si>
    <t>التطبيق مش شغال خالص ليه بعد التحديث</t>
  </si>
  <si>
    <t>اعصابكم ترى والله لو ما كان موجود رح تحسو لما تجعو لزم تروح ودورو على رقم المحل وحوسه عشن كد  ان رح ادي خمسه نجوم او سته</t>
  </si>
  <si>
    <t>مستوى الشركة وحش جدا أكثر من ساعة ولما تواصلت مع خدمة العملاء تفجائ إن فى مشكلة والطلب موصلش للمطعم</t>
  </si>
  <si>
    <t>جبار بس لو في عروض على عداد الطلبات مثل لو مجموع طلباتي تعدات ٥٠ دينار اخد كبون او خصم</t>
  </si>
  <si>
    <t>ليه مفيش توصيل لمنطقتنا هي اسكان اجتماعي مبنية من اكتر من ٦ سنين ومش بعيدة ليه مفيش فيها توصيل</t>
  </si>
  <si>
    <t>ما يطلع غير مطعمين كنتاكي و هارديز</t>
  </si>
  <si>
    <t>فكرى التطبيق رائعه واشكركم عليه</t>
  </si>
  <si>
    <t>تطبيق تطبيق شوكلولو على قولت ناجي القاق بنصح الكل ينزله بجيب لك نفس السعر لباب بيتك ومرات بكون عامل عروض وبكون خصم 50 بالمئه بيجيك ارخص من لما تروح على المحل والتوصيل مجانى انصح الكل بتجربه هذا التطبيق</t>
  </si>
  <si>
    <t>مرحبا… ممكن تضيفون دولة. العراق</t>
  </si>
  <si>
    <t>فاشل فاشل نصب يا كلب يزم بس عشان فرجيكو انكو فاشيننننن قريتو رسالي ما حدا رد يا فشل موقع زباله كلب مصاري</t>
  </si>
  <si>
    <t>نزلت التطبيق اكثر من مرة واكتب البيانات بتاعتي صحيحة وبيقولي البيانات غير صحيحة .. ومش عايز يعملي حساب</t>
  </si>
  <si>
    <t>متعاونين وسريعين الاستجابه وفي حال المطعم مارد او مشغول يتصلون يبلغوني بسرعه لأغير المطعم</t>
  </si>
  <si>
    <t>التطبيق سي وصعب الاستخدام واكواد الخصم غير مقبوله رغم ان لسه منزل التطبيق جديد</t>
  </si>
  <si>
    <t>تطبيق أكثر من رائع ولو في عشر نجوم هديلو</t>
  </si>
  <si>
    <t>التطبيق جميل ورائع أفضل من اي تطبيق طلب طعام حملته وهو من ثاني أفضل 
التطبيقات........</t>
  </si>
  <si>
    <t xml:space="preserve">انا بسمع عن استخدامات المريحة لكن للأسف حاولت استخدامه ما عرفتش و ايه هي خطوطه و ياريت يبقى متاح التنقل به داخل مدينة ٦ اكتوبر او العبور مثلا لا يكون مقتصر على المسافات البعيدة فقط و بالتوفيق
</t>
  </si>
  <si>
    <t>تطبيق فاشل فاشل فاشل كل ما افتح بدي اوصي من مطعم المطعم مشغول</t>
  </si>
  <si>
    <t>البرنامج خاص ببعض المناطق فقط فلا فائده منه للاسف</t>
  </si>
  <si>
    <t>التطبيق جدا روعه سهل في طلب الطلب وسرعة انجاب الطلب سريعه وكل التوفيق لمن ساهم في عمل هذا التطبيق</t>
  </si>
  <si>
    <t>مصر مطروح سيدي براني عبدالباسط عبد الله عمر</t>
  </si>
  <si>
    <t>واضح ان التطبيق جميل بس ما جربته لأن مافي مدينة تركيا انا ساكن بتركيا وارجو 
ان تنزلو مدينة تركيا وشكراً</t>
  </si>
  <si>
    <t>😕😕شو صار لتطبيق ؟ ما راضي يفتح مع الكل اكثر من ساعه</t>
  </si>
  <si>
    <t>اكل جميل ونظيف وتحس طبخ بيت</t>
  </si>
  <si>
    <t>شو بحزي بطلع اعلانات على التطبيقات الثانية خص يعني يحل عني</t>
  </si>
  <si>
    <t>اسوأ خدمة عملاء اقسم بالله بيقفل الخط في اتصالي وعدم تلبية رغبة العميل وانا عندي تسجيل المكالمه مع مندوب خدمة العملاء بذلك .لا انصح بالتعامل نهائيا معهم</t>
  </si>
  <si>
    <t>طلبات لمصلحة المطاعم وليس المشتري</t>
  </si>
  <si>
    <t>البرنامج عجيب تقدر تختار اي مطعم أو أي وجبه وتحط المنطقة مالتك و الدولة عجيييييب</t>
  </si>
  <si>
    <t>هذا التطبيق ممتاز</t>
  </si>
  <si>
    <t>برنامج رائع بس يحتاج قليل من التعديل مثلا تقدر تطلب بدون نت</t>
  </si>
  <si>
    <t>بصراحه شي بخزي بتطلب بيجيك ناقص الطلب بتحكي معهم برجعولك مصاري النقص طيب انا بدي طلبي بحكيلك اطلب كمان مره كيف يعني ادفع مرتين توصيل اشي بيخزي</t>
  </si>
  <si>
    <t>من افضل التطبيقات لطلبات المطاعم وعددها وتنوعها وسرعة التوصيل</t>
  </si>
  <si>
    <t>تطبيق ممتاز وسهل في تقديم وتوصيل الخدمات</t>
  </si>
  <si>
    <t>التطبيق من سيء إلى أسوء عدم احترام للعميل من ناحية تأخير في أغلب الطلبات إلى امثر من ثلاث ساعات وإلغاء كثير من الطلبات دون إعلام العميل إضافة إلى عدم نزاهة في التعاملات المالية</t>
  </si>
  <si>
    <t>تم خصم مبلغ من حسابي بالخطاء حيث دفعت مبلغ كاش للمندوب وقدمت شكوى ولم يتم إرجاع مبلغ هذي اخر مره اطلب من هذا تطبيق وسوف احذف برنامج</t>
  </si>
  <si>
    <t>يعطيكم العافيه صراحه علي مجهوداتكم الرائعه بس لو تضيفون رقم السايق عشان نتصل فيه ونتواصل وياه افضل لان ساعات بطلع اروح مكان تاني شي كدا</t>
  </si>
  <si>
    <t>جدا رائع بس في مشكله في التوصيف اني ما اعرف</t>
  </si>
  <si>
    <t>حلو بس احيانن في لخبطه ونسيان بس عادي عشان عندهم ضغوط الطلبات 😊</t>
  </si>
  <si>
    <t>افضل تطبيق لطلب مضمون. في مطعم تاخر وعوضني فلوس</t>
  </si>
  <si>
    <t>المعمله مع هذا التطبيق صعب علما بأن استخدمه في شبكه اخري اسهل</t>
  </si>
  <si>
    <t>مش بخش لتحديث مش باين قدامى</t>
  </si>
  <si>
    <t>ياجماعة دا فى الدول العربية بس لية مش موجود فى مصر الرجاء الرد بسرعة</t>
  </si>
  <si>
    <t>عندي مشكله جالي هديه من فودافون اعملها ازاي</t>
  </si>
  <si>
    <t>تجربه سيئه جدااا ومفيش مصداقيه ونصابين</t>
  </si>
  <si>
    <t>تطبيق ممتاز ومريح جدا جدا</t>
  </si>
  <si>
    <t>التطبيق كان كويس بس بدا يعلق طتير وتحصل فيه مشاكل في تسجيل الدخول وغير كده بقي بيعلق وكل شوية لايمكن وضع الطلب</t>
  </si>
  <si>
    <t>برنامج رائع و لكن لا يحتوي على كل الأصناف الموجوده في قوائم الطعام للمطاعم</t>
  </si>
  <si>
    <t>انا بالاول كنت احب التطبيق ولاكن صار خدمه التوصيل صارت بفلوس و بطل حده يحبو</t>
  </si>
  <si>
    <t>تطبيق جيد بس في مشكله في هيه انو يطول حتى يفتح التطبيق</t>
  </si>
  <si>
    <t>من فضلكم انا ساكنة في جسر السويس و عايزة اروح الرحاب السوق الشرقي و هيكون ده كل يوم عايزة اعرف التكلفة و هل متوفر رحلات</t>
  </si>
  <si>
    <t>ممتاز ومختصر وكل جديد متوفر اهنيكم على الابداع فالبرنامج</t>
  </si>
  <si>
    <t>بعض المطاعم اسماء الاكل عندهم غريب وللاسف مافي صور توضح منظر الوجبة</t>
  </si>
  <si>
    <t>تطبيق حراميه يا جماعه و عروضهم كلها فيك و بيضحكو علينا يديك خصم ٥٠ جنيه و يحطلك حد ادني للطلب ٣٠٠ جنيه يعني بصراحه بقيتو مقرفين و اسعار الحاجات عندكو اعلي من الأسعار فالحقيقه بكتير جدآ 👎👎👎👎👎👎👎👎👎</t>
  </si>
  <si>
    <t>سهل التعامل مع التطبيق وآمن جدا لكن للأسف بعض المطاعم لا تلتزم بالوقت المحدد على التطبيق</t>
  </si>
  <si>
    <t>حلو بس ما يوصل بسرعه مثل الدعايه يوصل بعد 45 دقيقه</t>
  </si>
  <si>
    <t>تطبيق رائع ينقصه فقط إضافة خدمة دفع فوري باي وإنشاء بطاقة ماستر كارد.</t>
  </si>
  <si>
    <t>الصراحة السائقين اغلبهم قليلين الادب وفي واحد شال فلوس زيادة وكل مااتصل عليه يقول برجع ومارجع شي</t>
  </si>
  <si>
    <t>لحد الحين سهل علي امور وايده شكرا طلبات</t>
  </si>
  <si>
    <t>احب اقولكم تطبيقم مابي خير</t>
  </si>
  <si>
    <t>حلو مشاءالله</t>
  </si>
  <si>
    <t>تطبيق ممتاز بس لو ما يحطوا حد ادنى بيكون أفضل</t>
  </si>
  <si>
    <t>تطبيق راعئع</t>
  </si>
  <si>
    <t>تطيبق جيد لكني ابحث عن بعض المطاعم لم اجدها بتطبيق لا ادري ما المشكله ومشكلتهم كمان التاخير مادون ذلك يعتبر تطبيق جيد</t>
  </si>
  <si>
    <t>بعد ازنكم هزه التطبييق وصل اوردر لي ساتي استار والمندوب سرق الشنطه بتعتي اسمو مصطفي امين مصطفي وهما مش عوزين يفيدوني بحاجه اعمل اي</t>
  </si>
  <si>
    <t>سارت خدمتهم زفت وكم مرة تم خصم فلوسي من بطاقة البنك بدون تنفيذ الطلب والغو رقمهم ماتقدر تتصل عليهم ولا تقدر توصلهم حتى الرسايل فقط للطلب الحالي انصح الجميع البحث عن توصيل غيرهم سار تطبيقهم مزعج جدا وكثيرة مشاكلهم.</t>
  </si>
  <si>
    <t>والله انو التطبيق مميز جدا واطلب سريع التوصيل وطلبة الساعة 10 ونصف و وصل الطلب الساعة 10 و35 دقيقة</t>
  </si>
  <si>
    <t>لو يكون وقت التوصيل اسرع بيكون احسن تطبيييق</t>
  </si>
  <si>
    <t>لا انصح باستخدامه مايشتغل عندي</t>
  </si>
  <si>
    <t>يجنن اكلهه بس فيه مشكلهه انعم يتاخرو بس عااديي</t>
  </si>
  <si>
    <t>ممتاز افضل تطبيق جربته و خدماته ممتازه</t>
  </si>
  <si>
    <t>افشل تطبيق علي مستو العالم محطوط منظر بس حتا تسجيل دخلو يقول اختار المدينه وبعد كدة يقول حدث خط اي خط ياسويلم</t>
  </si>
  <si>
    <t>تطبيق رائع جدا وخدمتة جميلة جدا جدا جدا</t>
  </si>
  <si>
    <t>تطبيق فاشل يسوي عروض وما ينفذطلبات</t>
  </si>
  <si>
    <t>روعه بس يحتاج تحديث لمطاعم كل منطقة</t>
  </si>
  <si>
    <t>مره روعه بس يزيدون 5 ريال عشان التوصيل</t>
  </si>
  <si>
    <t>ما اشتغل.. طلب تحديث ولما دخلت أحدث ما في تحديث</t>
  </si>
  <si>
    <t>التطبيق ممتااااز و كل المطاعم الي ابيها فيه شكررررا❤</t>
  </si>
  <si>
    <t>افضل تطبيق بصراحه ممتازين وسرعه الاستجابه</t>
  </si>
  <si>
    <t>برنامج ممتاز بس لاحظت فيه بعض المناطق في المملكه العربيه السعوديه غير متوفره مثل/نجران ومناطق اخرى</t>
  </si>
  <si>
    <t>ياعني اطلب طلب ب100يبقي توصيل 130وضريبه 8ونص ايه الهبل ده</t>
  </si>
  <si>
    <t>كان لازم تقولو اننا لازم نروح الفرع قبل ما نحمل البرنامج انتم ع كول فشلة كده</t>
  </si>
  <si>
    <t>روووعه جدا رووووعه كتير حلو هالتطبيق خدمة ممتازة وقيمه جدا</t>
  </si>
  <si>
    <t>والله البرنامج حلووووووو بشكل مو طبيعي و الطلبات اللي تطلبها منه يتصدق بجزء من الفلوس لا يفوتكم روووووعه</t>
  </si>
  <si>
    <t>لايوجد تحديث</t>
  </si>
  <si>
    <t>فكره جميله واتمنى تكون سرعه الاستجابه اكثر سرعه يوم امس طلب واخذ الطلب حوالي ساعه الى انا وصل عندي</t>
  </si>
  <si>
    <t>انا نزلت البرنامج لكن بيوصل عند مرحلة اختار المدينة ومش بيكمل</t>
  </si>
  <si>
    <t>الطعام أسعاره غاليه لما يكون في عرض وبطلب اكل بعطيك ضريبه على الوجه بطلع دافع زي كأنك انت رايح على المطعم مش مشكله هاي بيوصلك الاكل بارد وليس صحي بس بدهم يبيعو لا انصح باستخدامه</t>
  </si>
  <si>
    <t>طلبت للتو نن بقاله في طلبات لاول مره انشاء الله ثقتي بكم تظل مكانها😍❤️</t>
  </si>
  <si>
    <t>نجمة واحده عشان الكومنت نفس ابلكشين اطلب نفس المطاعم لاجديد نزلتة عشان البقالة لقيت نفس مطاعم اطلب برنامج. كذب</t>
  </si>
  <si>
    <t>برنامج فاشل يقولي تم إرسال الكود وفي مش بيبعد حاجة ويقولي دخل الرقم القومي ادخله هو والاسم والموبايل يقولي خطا ده علي أساس أن انا ناسي حاجاتي برنامج فاشل فاشل فاشل</t>
  </si>
  <si>
    <t>تطبيق رائع لكن الأوزان مشكله لازم كيلو كمان عدم إرجاع الفلوس في حاله إلغاء الطلب مش كويسه والأهم فين الهدايا</t>
  </si>
  <si>
    <t>جربته في اكثر من منطقه بسعوديه وفعلآ رائع بس المشكله ان في بعض المناطق غير موجوده مثل عرعر وغيرها</t>
  </si>
  <si>
    <t>استخدمو ابهذا لن في بعض المطاعم مو موجوده بكرج بس هم في ابكرج اشياء حلوه</t>
  </si>
  <si>
    <t>ما انصح احد يستعمله تأخير واجد وقت التوثيل اقل شي ٤٠ دقيقه وسعر التوصيل مرتفع بعد وطريقه التسجيل معقده</t>
  </si>
  <si>
    <t>تطبيق أتمنى له النجاح والإنتشار لأن فيه فكرة جميلة وعروض مذهلة</t>
  </si>
  <si>
    <t>فين للغه يا جماعه وربنا مافهمه كلمه</t>
  </si>
  <si>
    <t>الحلاوة انه مفيش عمولة زي باقي التطبيقات</t>
  </si>
  <si>
    <t>تحديد الموقع سيئ جدا و بيعلق كتير</t>
  </si>
  <si>
    <t>شركة غير محترم لعملائها وعدم الرد بخدمة العملاء وتغيرات كثيرة في المواعيد والغاء رحلات بمزاجهم وحاجه قلة ادب بجد</t>
  </si>
  <si>
    <t>زفت مش بيوصل ليه لكل المناطق مايستاهلش حتى نجمة</t>
  </si>
  <si>
    <t>يختر لغه لاانكليزيه لوحده وصعب التعامل معاه</t>
  </si>
  <si>
    <t>بجننن خلصت ثروتي عليهم وبيشهي الاكل ❤👈😂</t>
  </si>
  <si>
    <t>الصراحه اني اول مره احمل التطبيق شتنصحوني انزله لو لاء؟</t>
  </si>
  <si>
    <t>كل ما ادخل بيقولولي رقم موبايلك مربوط بحساب الفيسبوك اجي ادخل من الفيس بوك مش بيرضي و بيرجعني لخانه رقم الموبايل</t>
  </si>
  <si>
    <t>طلبات مارت مش ظاهر عندي رغم استخدامه سابقا</t>
  </si>
  <si>
    <t>كل ما اجي اكتب المطعب اللي انا عايزة يقولي لا يوجد مطعم بهذا الاسم و بقا سيء جدا</t>
  </si>
  <si>
    <t>تطبيق جميل ممكن اشحن منه واحول الا رضى والنت والموبايل</t>
  </si>
  <si>
    <t>البرنامج جميل جدا ورائع وانه سهل عليك للطلبات بدون تعب الطلب عن طريق الاون لاين والبرنامج يستاهل اكثر من خمس نجومم واتمني في تحديث البرنامج ..♡♡</t>
  </si>
  <si>
    <t>ليش بس تحديد الموقع بالبحرين بس نبغا بالسعوديه لان احيانا يجينا عامل صعب الشرح له</t>
  </si>
  <si>
    <t>انا الوقت طلبت من الابلكيشن طلب واضفت القسيمة وتم خصم ٧٠ جنيه ولما اجه المندوب قالي مفيش خصم واخد الفلوس كامله انا الوقتي بقا فين الخصم بتاع القسيمه وانا اول مره اطلب من الابلكيشن ارجو الرد</t>
  </si>
  <si>
    <t>برنامج كداب اول حملتة و كانت اول مرة احملة و جيت استفيد ب الكوبون TALABAT150 يقولي ان مينفعش و اما كلمت خدمة العملاء يقولولي ان دي مش اول مرة استفيد بالعرض بالرغم من اني اول مرة احمل الابليكيشن اصلا</t>
  </si>
  <si>
    <t>خدمة سيئة جدا بيستلمو الطلب وبيخصمو المبلغ وبعدين بتصير التأخير والمشاكل مايستاهل حتى نجمة وحدة</t>
  </si>
  <si>
    <t>من اسوء التطبيقات ولا مره طلبت ووصل في موعدة ابدا</t>
  </si>
  <si>
    <t>افضل تطبيق لتوصيل الطلبات بسيط وسهل وعملي وافضل من غيره وهو عبارة عن مشروع 
خيري يعود ريعة لجمعيات خيرية</t>
  </si>
  <si>
    <t>تطبيق رائع وخدمة سريعة</t>
  </si>
  <si>
    <t>حلو بس لو حطوا وعدلو بصبيا مرة حلو ورح اعطيه خمس نجوم وكمان تطبيق يستحق</t>
  </si>
  <si>
    <t>جدا سيء اول شي ما جابولنا الي طلبناه كامل واخدو حق الاغراض الي ما جابوها حكولي اعمل ايميل ومش راضي يزبط الايميل تعطل التطبيق كامل ورح امسحه وما رح اتعامل معهم ابدا ولا رح انصح حدا يتعامل معهم</t>
  </si>
  <si>
    <t>ياولاد الوسخة عاملين إعلان فيه خصم ٥٠٪ وأصلآ عاملين التذكرة أعلي مرتين من الأتوبيس إللي هوا بيوصل قبلكم بأكتر من ساعتين وكمان الخصم ٣٠٪ مش ٥٠٪ ده مين ابن المتناكة إللي علمكم التسويق تم الحذف</t>
  </si>
  <si>
    <t>لماذا لا يفتح التطبيق على جهاز الهواوي</t>
  </si>
  <si>
    <t>من افضل التطبيقات التي استخدمتها</t>
  </si>
  <si>
    <t>شركة تفتقد للمصداقيه تم حذف التطبيق نهائيا</t>
  </si>
  <si>
    <t>ياسر العنزي: تطبيق جميل جدا جدا وانصح بتحميله</t>
  </si>
  <si>
    <t>لاكان انا اخاف انها يجي قده منطقة غير يمكن غرب وأنا جنووووب</t>
  </si>
  <si>
    <t>للأسف التطبيق لايعمل.. وسأقوم برفع دعوى قضائية وساطالب بتعويض مادى نتيجة للاضرار التى لحقت بى.. وكن يعانى نفس المشكلة مثلما هو واضح يجب الا يسكت.. دى مهزلة لايجب السكوت عليها</t>
  </si>
  <si>
    <t>وربي احسن تطبيق الأكل وصل قبل الموعد الي حددوه وحار ولذيذ شكرا لكم مليون 
نجمة تستاهلون</t>
  </si>
  <si>
    <t>تطبيق تحفه بصراحة بيسهل عليا كل حاجة سواء بقاله أو مطاعم وكمان بيهتموا بارضاء العميل وجوده المنتجات</t>
  </si>
  <si>
    <t>تطبيق على كيفه يلغي الطلبات. صاير فاشل👎👎👎</t>
  </si>
  <si>
    <t>طلبت وما وصلني الطلب حققوا مطالب الموظفين عشان يوصلنا اكلنا</t>
  </si>
  <si>
    <t>برنامج فخم جدا ناس مزوقة اشكر كل القائمين عليه مصداقية وسرعة بالتعامل وتوفير وقت وجهد وبنزين افضل برنامج اتعاملت معه الجميع ينزله نصيحة ❤❤❤❤❤</t>
  </si>
  <si>
    <t>تطبيق جدا رائع و مريح 👍👍👍 أحببت التعديل الجديد 🖒</t>
  </si>
  <si>
    <t>ثاني مره أطلب من هيرفي ومايوصلون الطلب تطبيق فاااااااااشل نجمة وتخب عليه 👎👎👎👎👎👎👎👎👎👎👎👎👎</t>
  </si>
  <si>
    <t>من الواضح انكن تطبيق سيئ السمعة وراح انزل تطبيقكم ع ستوري الانستا وافضحكم واكشف سمعتكم</t>
  </si>
  <si>
    <t>اسعار التوصيل مش منطقية المطاعم بنفس الشارع والاسعار مختلفة !؟ غريب !</t>
  </si>
  <si>
    <t>المطاعم مشغولة معظم الوقت، تطبيق فاشل</t>
  </si>
  <si>
    <t>فني تكييف يعمل بشكل جديد</t>
  </si>
  <si>
    <t>برنامج فاشل ولا ليه لازمه ولا فاهم منه حاجه ولا فيه خطوط</t>
  </si>
  <si>
    <t>انا مش عارف ولا فاهم في حاجه خالص وياريت تعرفونى هوه باستخدام ازى شكرآ</t>
  </si>
  <si>
    <t>زي الزفت مفيش خصمات مارت او بقاله زي الزفت</t>
  </si>
  <si>
    <t>لدي قسيمه بنسبه 50٪ عند طلب الطلب يقول لي ناسف لاتمام العمليه والقسيمه ستنتهي في تاريخ 30 مايو اي باقي 16يوم علي الانتهاء حقاً سيء التعامل وغير مصدقين</t>
  </si>
  <si>
    <t>تطبيق جميل ويوفر عليك الكثير من الوقت والبحث</t>
  </si>
  <si>
    <t>جميل هذا التطبيق فيه جميع المطاعم و الأختيار أفضل من أختيار عن طريق هاتف بدون أن تنظر الى طعام أو الوجبات الذي لا تعلم بالوجبات الجديد و الذيذ شكرا على قائمين لهذا  التطبيق</t>
  </si>
  <si>
    <t>برنامج رائع وميل و ممتع و يخدم كل الطبقات العمرية</t>
  </si>
  <si>
    <t>تطبيق حيل حلو بس كنت اول مره بطله ماوصل لانه صارت مشكله و قبلتها مني</t>
  </si>
  <si>
    <t>اسوء تطبيق تخبط وعدم متابعة</t>
  </si>
  <si>
    <t>خدمة رائعة وبتسهل علينا المشاوير وبهدلة المواصلات دا غير نظافة الباص والانتظام فى المواعيد</t>
  </si>
  <si>
    <t>تطبيق ممتاز و اتمنى اضافة الموقع الخاص بي عوض عن الوصف</t>
  </si>
  <si>
    <t>جميل التطبيق افضل وارخص من هانقريستيشن بس ياريت يكون في خيارات اكتر بالمطاعم والعروض</t>
  </si>
  <si>
    <t>بعمل إيداع من مكنه بنكيه لا تنزل عل المحفظه شركه فاشله ولا تستحق أن الشخص يتعامل معها</t>
  </si>
  <si>
    <t>مشكلته التأخير .. لو عندك ضيوف راح تتفشل</t>
  </si>
  <si>
    <t>مافي مشاكل بالتوصيل ،، والطبيق منضم وسهل واغلب المطاعم موجوده 💜</t>
  </si>
  <si>
    <t>شكرا علي الموقع الجميل 😙💓من أي دوله الي مسوي الموقع اهنيه علي الاختيار الصح</t>
  </si>
  <si>
    <t>تطبيق ممتاز جداً سريع وفيه خصومات شكرا جدا طلبات💐💐💐💐</t>
  </si>
  <si>
    <t>هاذا البرنامج حدده عجيب واشكر الي اخترعه واااي يوصل بسرع وقت</t>
  </si>
  <si>
    <t>نزلته مرتين كل مره يقولى لابد من تحديث التطبيق علشان يشتغل و كل ما اوافق علىالتحديث مش بيحدث ولا بيقبل اى امر</t>
  </si>
  <si>
    <t>تطبيق ما بغطي المطاعم القريبة من منطقة الزبون و شو هاي رسوم التوصيل 5 دنانير يعني بدفع اقل بكثير من المبلغ المذكور وبجيب الوجبة مع التوصيل 5</t>
  </si>
  <si>
    <t>برنامج زي الزفت مش راضي يشتغل بعد التحديث الاخير انا هلغي محفظه وي 😡😡</t>
  </si>
  <si>
    <t>احلي تطبيق في العالم من غير ما اجربة</t>
  </si>
  <si>
    <t>ليه منطقه حائل مهي موجوده</t>
  </si>
  <si>
    <t>اشكر البرنامج والقائمين على البرنامج لكن هناك ملاحظة نود تفاديها بالمستقبل الاهتمام بعدم تأخير السائقين في توصيل الطلبات... تحياتي لكم من البحرين</t>
  </si>
  <si>
    <t>موقع زبالة وسئ طلبت امبارح اوردر وبعد انتظار ساعة وربع يتصلوا يقولولي مش بنوصل لمنطقتك طيب كنتوا تقولوا من الاول تجربة سيئة وجاري الغاء تثبيت التطبيق</t>
  </si>
  <si>
    <t>المفروض ان اول رحله ببلاش الإعلان كده لكن طلع كلام كدب</t>
  </si>
  <si>
    <t>بس في مشكله في التاخير😬</t>
  </si>
  <si>
    <t>التطبيق لا يوصف رااائع جدا ولكن أتمنى توصيل الطلب في وقت أسرع</t>
  </si>
  <si>
    <t>نصابين مع البطاقات الاتمانيه انصح بحذفه المينيوز ومرسول افضل خليهم يدفعوا لكرستيانو</t>
  </si>
  <si>
    <t>لا يعمل فقط شاشه برتقاليه لا غير</t>
  </si>
  <si>
    <t>احسن برنامج وصل بسرررعه و الطلب ساخن و مثل ما طلبت لا زياده و لا نقصان</t>
  </si>
  <si>
    <t>وزاره التربيه والتعليمالموقع الرئيس نتيجه الاعداديه بالشرقيه</t>
  </si>
  <si>
    <t>التطبيق مش راضي يفتح ليه</t>
  </si>
  <si>
    <t>دام محمد الصعدي</t>
  </si>
  <si>
    <t>زمان قبل التحديث كان نسبة الخصم تبين تحت اسم المطعم (10-50%) الان لا تظهر وهذا شيء سلبي ويقلل نسبه المبيعات لانه كثير ناس بتشتري عشان العروض المشجعه وانا أولهم</t>
  </si>
  <si>
    <t>تطبيق جدا سيئ يتم تغريمك بعد الحجز بنصف ساعه</t>
  </si>
  <si>
    <t>تطبيق ممتاز وسهل في الاستخدام</t>
  </si>
  <si>
    <t>العروض كويسة والوقت كويس وكمان السعر مقارنة بالجودة برضو كويس ما شاء الله من خلال تجربتي فيه ممتاز وانصح الجميع بالتجربة</t>
  </si>
  <si>
    <t>ان هذا التطبيق جيد جدآ</t>
  </si>
  <si>
    <t>لا يسمح التطبيق دخول مشتركين من خارج مصر حاولت الدخول ولم استطع</t>
  </si>
  <si>
    <t>ممتازة ما عدى ادخال الباسوورد كل مرة و لو اتبعت جديد ماله معنى و صعب ادخاله فين التعامل برقم الموبايل بججد صعب اوى</t>
  </si>
  <si>
    <t>الاسعار اوفر وبعدين انا قاعد ف البحر الاعظم اروح عشان اركب الباص من الهرم او المعادي ليه يعني</t>
  </si>
  <si>
    <t>حده عجيييييب وايد ينفع حق اختيار المطاعم 😍</t>
  </si>
  <si>
    <t>💛🌞، 🥀🖤، 🤡💔، شوضعيي بس الصراحهه حلو التطبيق 🤡.</t>
  </si>
  <si>
    <t>التطبيق حلوووه Thanks Jeddin for this beautiful app. Thank you</t>
  </si>
  <si>
    <t>كان شغال كويس لكن بعد التحديث جايب نشرة طويله ومش راضيه تروح نزلت التطبيق ومسحته مرات عديده كلمت خدمه العملاء كام مرة لا فائده ولى فى المحفظه فلوس</t>
  </si>
  <si>
    <t>الله التطبيق يجنن ماشاء الله</t>
  </si>
  <si>
    <t>الله يخليكم ممكن ماترسلون لي الاعلان الي لوع بكبدي مال اعلان ٣ ريال وجبات والله كرهت التلفون</t>
  </si>
  <si>
    <t>اتصلت من العصر لحد الساعه 10 مجاش الاوردر وبعتوه. رساله أن ميش هيجي علشان المحلات قفلت</t>
  </si>
  <si>
    <t>التطبيق رائعة جدا جدا جدا</t>
  </si>
  <si>
    <t>من اخترع هذا التطبيق فانة سيربح الناس لاختيار المطعم الذي يحب  سريع للمجىء</t>
  </si>
  <si>
    <t>تطبيق جميل وسهل في الاستخدام</t>
  </si>
  <si>
    <t>جيد جدا وسريع ف توصيل ما شاء الله واضيفو سلطنه عمان السعاده الشماليه لتوصيل مكدونلدز</t>
  </si>
  <si>
    <t>ما بطلع المحلات كلها و صعب دور و تلاقي طلبك كمان و اغلب المحلات الموجودة مغلق او مشغول</t>
  </si>
  <si>
    <t>أنا عميله جديد والمفروض ليه خاصم70 جنيه بس مش موجود</t>
  </si>
  <si>
    <t>خدمه فوق فوق الممتاز لان كده فلوسك في محفظتك امنه والسحب من اي ATM</t>
  </si>
  <si>
    <t>ردو التحديث القديم حق قاۓمه الطعام صرنا ما نعرف نطلب</t>
  </si>
  <si>
    <t>الموظفون لا يعرفو الموقع ولتوصيل بطيء ولمطاعم مشغوله</t>
  </si>
  <si>
    <t>باختصار خدمة سيئة جدا من ناحية التوصيل تطلب الظهر يجيك بالليل ويجيب الاكل بارد وماله طعم والبيبسي نصفه مكتوت ومنكب في الكيس وتلاقي الهمبرجر في صوب و الروتية في صوب ومحتوايها في صوب ثاني والحالة حالة يا اخوان 🤕</t>
  </si>
  <si>
    <t>لا يتوفر مطاعم متنوعة وعديدة</t>
  </si>
  <si>
    <t>معفن وانصح بعدم حرق اعصابكم بالتعامل مع هذا التتطبيق الجشع مع تقديم خدمة سيئه للغاية</t>
  </si>
  <si>
    <t>افضل تطبيق في العالم 🌏</t>
  </si>
  <si>
    <t>افضل تطبيق على الإطلاق وأسهل تطبيق، وسرعة الرد من قبل خدمة العملاء شكرا</t>
  </si>
  <si>
    <t>يا شيخ عدت اكثر من ساعة ونص ولا جا الطلب واتصل عليهم ما يردون وشوي ويعطوني مشغول وارجع اتصل وما يردون وربي ابو كلب في ااجنوب تحديد يا شيخ خدمه زق</t>
  </si>
  <si>
    <t>وععع خايس حيل حيل حيل يتاخر انا ذيج المره طلبت من الساعه ٢وادق عليهم محد 
يرد مليييون مره دقيت محد يرد بعدها جا المطعم الساعه 6 يعني قعد اربع ساعات</t>
  </si>
  <si>
    <t>المطاعم محدودة جدا والأحياء لا تغطي الرياض والطلب يتأخر بصراحه انا حاولت للمرة الثانيه اتعامل مع التطبيق للاسف لا أراه مناسب ابدا واسف لهذا الرأي وأرجوا أن تتقبلوه</t>
  </si>
  <si>
    <t>ممتاز بس ينقصه أشياء كثيرة يعنى زيادة عدد المطاعم والبقاله ومحلات الورقيات</t>
  </si>
  <si>
    <t>مدهش لاكن لا اعرف استخدامه😂😂😂😂😂</t>
  </si>
  <si>
    <t xml:space="preserve">سيئة جدا اسلوب السواق سئ و مش عايز يوضح مكانه رغم ان ملهمش محطة او موقف و من اسلوبه تم ألغاء الرحلة
</t>
  </si>
  <si>
    <t>الابليكيشن مايفتح عندي نهائي و حاولت أدخل على الموقع من قوقل ايضا مايفتح و أتصل ساعة كاملة مافي موظف يرد قسم الشكاوي فعلا موقع فاشل مايهمكم العميل ابدا</t>
  </si>
  <si>
    <t>تطبيق فاشل خصومات كاذبه والتجربه تكررت اكثر من مره فى عدم تطبيق الخصومات والوقت طويل جدا غير المحدد ويستاهل ازالته من التليفون</t>
  </si>
  <si>
    <t>ممتاز ... برنامج ينقذك اذا ضيوف طبوا عليك فجاة .. 😍🤣</t>
  </si>
  <si>
    <t>تطبيق نصب باقيلي 90 دقيقه مستني</t>
  </si>
  <si>
    <t>كتير حلو وعجبني بس ليش موجود بكم دولة لازم ينزل على كل دول العربية يعني مثلا انا بي لبنان مش موجود بالدولة يلي انا فيها يعني هيدا موقع بس للدول الخليج ارجو الرد</t>
  </si>
  <si>
    <t>تطبيق اكثر من رائع وخصومات ممتازة... شكرا طلبات</t>
  </si>
  <si>
    <t>انا كان عندي مطعم كونت عاوز اشتريك مع البرنامج كونت عاوز اعرف ازي الخطوات</t>
  </si>
  <si>
    <t>يا ليت تضغطون المطاعم اللي ما توصل للمناطق البعيده</t>
  </si>
  <si>
    <t>تطبيق تعبان جدا غصب يسمحون لك تكلم احد اذا تأخر طلبك لا وفوق هذا صكوا خدمه الاتصال الهاتفي عشان كل شغلهم تأخير عادي الطلب ساعتين وما تقدر تستفسر</t>
  </si>
  <si>
    <t>التطبيق جيد جدا 👍👍</t>
  </si>
  <si>
    <t>التطبيق صار يأخر توصيل طلب إلى مطعم 💔💔</t>
  </si>
  <si>
    <t>من افضل التطبيقات التي لدي</t>
  </si>
  <si>
    <t>الابلكيش مش راضي يسجل دخول عندي برجاء التواصل معايا ضروري</t>
  </si>
  <si>
    <t>1- تطبيق فاشل جدا منذ فترة 2- تأخير وصول جميع الطلبات عن الموعد الظاهر في التطبيق 3- تدني واضح في المستوى 4- في تراجع مستمر</t>
  </si>
  <si>
    <t>طلبت هارديز  من اضهر لليل</t>
  </si>
  <si>
    <t>شركة محترمة جدا ومشروع ناجح</t>
  </si>
  <si>
    <t>حلو كتيييييير وباين عليه من الصور انه حلو😉😉😉</t>
  </si>
  <si>
    <t>ممتازه المواعيد مظبوطه والباص بيكون نظيف</t>
  </si>
  <si>
    <t>تطبيق وهمي لا يطلب اونلاين</t>
  </si>
  <si>
    <t>جميييل جدااااا جدااااااا بس في عيب واحد ان البقالات تصكر الساعه١٢</t>
  </si>
  <si>
    <t>التطبيق ولا احلى التوصيل سريع اليوم طلبت في نص ساعه وصل والامل ساخن</t>
  </si>
  <si>
    <t>وايد مفيد التطبيق يغنينه عن الاتصال ويسهل علينه اختيار المطعم والطلبات جزاكم الله خير</t>
  </si>
  <si>
    <t>بس لو تكون الخدمة اسرع من كدا</t>
  </si>
  <si>
    <t>في بعض المدن و في بعض اﻻماكن الحيوية فيها ( مثل شارع شهار في الطايف و مثل حي الشرايع في مكة المكرمة ) ما منه اي فايده !</t>
  </si>
  <si>
    <t>انا نزلت التطبيق علشان كنت عاوزة اسافر من طنطا للمنصورة وبعد ما ادخلت كل البيانات اللي عاوزها قالي نعتذر منك لا يوجد خط لرحلتك طيب ليه هو مش متوفر في المحافظات ولا ايه</t>
  </si>
  <si>
    <t>انه هذا تطبيق جبر جميل واوووووو</t>
  </si>
  <si>
    <t>تطبيق جميل وسريع الخدمة الله يوفقكم</t>
  </si>
  <si>
    <t>انه تطبيق بالفعل رائع وأسعاره فى متناول الجميع وهو افضل من تطبيقات فى نفس مجاله</t>
  </si>
  <si>
    <t>سويت نجمه عشان اقول انه برنامج فاشل عندنا بالسلطنة والتوصيل غير مجاني عكس عروض البرنامج</t>
  </si>
  <si>
    <t>تجربه زفت والله عملت كل الخطوات ومفيش كود بيترسل شبكه زباله والله الواحد نادم ع استعمالها</t>
  </si>
  <si>
    <t>أقسم بالله العظيم انه احسن تطبيق حق طلب الطعام</t>
  </si>
  <si>
    <t>يسهل عملية التواصل مع مختلف المطاعم والمتاجر والصيدليات ورؤية وتجربة العديد من المنتجات وتبيان محتوياتها وغير ذلك . الغموض قليلا في سياسة الإرجاع.</t>
  </si>
  <si>
    <t>انا مستخدم دائم لهذا التطبيق بصراحة ممتاز واسعاره معقولة</t>
  </si>
  <si>
    <t>شبة ممتازة بداية تعامل جديد</t>
  </si>
  <si>
    <t>التطبيق خراااا سويت طلب وصارلي كم انتظره وما وصل للحين ومحد اتصل واعتذر ما انصحكم بيه يلووووووووع من الاخر ويع</t>
  </si>
  <si>
    <t>التطبيق م عليه كلااام . . بس محتاج زياده مطاعم ف نزوى ويصير احلى . بس هذا شي بسيط م ينذكر 5 نجوم تعبر عن كل شي زين .</t>
  </si>
  <si>
    <t>البرنامج ماعليه كلام يستاهل 5 نجوم 😊</t>
  </si>
  <si>
    <t>العمالة الوافده ما ادري من وين ترقطوهم وتخلوهم يوصلو طلبات لا سيارة ولا لبس مرتب ولا عندهم خرده تضطر انك تقوله خذ الباقي 🤬</t>
  </si>
  <si>
    <t>برنامج زي الزفت كل شوية error مش عارف اكمل البيانات</t>
  </si>
  <si>
    <t>البرنامج ده زباله اوووي مش حلو عشاان مش بيدي الخصم لأي حد حتى انا مش عاوز يجيلي😏😪👎</t>
  </si>
  <si>
    <t>تطبيق رائع جدا ومريح ومع وجود رقابة 🥰🥰</t>
  </si>
  <si>
    <t>كان فى مشكلتين بعد التحديث الاخير و اتصلت بخدمة العملاء و تم حلهم و رجع يشتغل عادى بدون مشاكل ملحوظه..خدمة العملاء رقمها ٥٦٥</t>
  </si>
  <si>
    <t>اسواء تطبيق في جميع الشبكات اعرفوا من اللي سبقوكوا وطبقوا حرام تقضوا علي الشبكة ونفور المشتركين.</t>
  </si>
  <si>
    <t>شركه جيده اتمنى لها الاستمرار والتقدم</t>
  </si>
  <si>
    <t>مدينتى مدينة عالمية فعلا الراحة والهدوء التام    والقائمين عليها ناس محترمه جدا</t>
  </si>
  <si>
    <t>نظام محترم من شركة محترمة كفينوس</t>
  </si>
  <si>
    <t>التطبيق سئ جدا جدا من حيث "السيستم"اللي بيلغي الطلبات لوحده من غير سبب ولا خدمه التواصل اللي عباره عن عدم استفاده من التواصل المفروض انه "يساعد" تطبيق عباره عن كتله من الاخطاء البرجميه و خدمه عمله 💩</t>
  </si>
  <si>
    <t>التطبيق دده سهل علينا حياتنا</t>
  </si>
  <si>
    <t>تطبيق عجيب ويوصل بوقته كل اهلي يطلبون منه رووووووعة</t>
  </si>
  <si>
    <t>تطبيق كويس و محترمين جدا</t>
  </si>
  <si>
    <t>البرنامج اتحذف عليا وكل ما ابغا انزلو ما يتثبت عندي في الجوال .. ساعدوني</t>
  </si>
  <si>
    <t>تطبيق يخدع العملاء بخصومات وهمية</t>
  </si>
  <si>
    <t>ابوكلب طلبت  من الساعة 1 الي الساعه 3 وما جاني شي تطبيق فشل مررره 🖓🖓🖓</t>
  </si>
  <si>
    <t>هي السعودية مش من ضمن الأماكن اللي فيها مياه نستلة والمنهل ولا إيـــــــــه؟!!!!!</t>
  </si>
  <si>
    <t>لا يوجد تنوع في الخيارات في المدينة المنورة مطاعم محدودة فقط</t>
  </si>
  <si>
    <t>تطبيق ممتاز .</t>
  </si>
  <si>
    <t>تطبيق سئ جدا انصح للجميع عدم التعامل معهم</t>
  </si>
  <si>
    <t>ياريت يستمر علي كده بجد اكتر من روعة</t>
  </si>
  <si>
    <t>حرام عليكم اللي بتعملوه في الكباتن بصو أن دول أساس مكسبكم وبلاش تمصو دمهم</t>
  </si>
  <si>
    <t>الصراحه جميل جدا ومشكورين على المجهود</t>
  </si>
  <si>
    <t>التطبيق ممتاز لاكن يرجى فتح التوصيل لكافه المناطق وليس لمناطق ومناطق لايستطيع التوصيل لها وشكرا</t>
  </si>
  <si>
    <t>أكبر مصنع حديد وصلب في الشرق الأوسط</t>
  </si>
  <si>
    <t>تطبيق رائع وفيه مصداقية بالتعامل وللخصومات والتوصيل ...ممكن شرح للجوهرة كيف نستخدمها؟ ..والرصيد المجاني من طلبات كيف بينزل وكيف بنقدر نزيد عليه دفع نقدي ...ومشكروين فعلا تطبيق رووعه</t>
  </si>
  <si>
    <t>جميل جدا تطبيق راءع وسريع</t>
  </si>
  <si>
    <t>مره طلبت من صباوي وما وصل لي وكانوا عندي ضيوف سوا فيني موقف</t>
  </si>
  <si>
    <t>تطبيق جيد لكن المفروض يكون في انجليزي وعربي ناس نتكلم معهم مثال اذا استلمت الطلب يجي واحد انجليزي ما اعرف اقول شي وشكرا على التطبيق الجميل ❤</t>
  </si>
  <si>
    <t>كويس بس ليه مفيش حجز اكتر من 2</t>
  </si>
  <si>
    <t>البرنامج كان شغال واموره طيبه وفجأة صار يسوي اغلاق مفاجئ ومايفتح ارجو حل المشكله</t>
  </si>
  <si>
    <t>السواقين بتشغل اغاني معفنة وغير مرضية لاغلب الاذواق اقترح ميشغلوش حاجة علشان منضطرش نحط الهاند فري في ودانا</t>
  </si>
  <si>
    <t>احب طلبات حيل لانه سهل وانا وحده من الناس اتوتر لما اجي اطلب وطلبات مافي توتر بعد اليوم😂😂💖💖💖💖💃💃💃</t>
  </si>
  <si>
    <t>التطبيق حلو بس في حجات غاليه اوييييي</t>
  </si>
  <si>
    <t>تطبيق سهل و عملي و ممتاز</t>
  </si>
  <si>
    <t>ازاي مفيش مصر مفيش غير الاردن والسعوديه والبحرين والكويت وعمان!!!!</t>
  </si>
  <si>
    <t>لا افهم التغليقات معظمها سلبيه لماذا؟ طلبت عدة مرات من التطبيق وكان كويس جدا والطلب وصل في اقل من نص ساعة شكرا طلبات</t>
  </si>
  <si>
    <t>يا جماعه الابلكيشن انجليزي ياريت يتعرب في ناس اصلا مش بتعرف تتعامل عليه 
علشان انجليزي</t>
  </si>
  <si>
    <t>صراحه مرا مرا روووعه انصحكم تجربو والله ماتندمو شكرا تطبيق طلبات.</t>
  </si>
  <si>
    <t>كلاب ملاعين خير  ساعة لين يوصلون  بارد  صعب التعامل  اكثر شي ينرفز إذا قال مشغول</t>
  </si>
  <si>
    <t>لما يكون ماعندي رصيد  على طول  اطلب من اهني  يعني حيل مفيد</t>
  </si>
  <si>
    <t>سيئ جدا والكباتن مظلومة مع هيك تطبيق</t>
  </si>
  <si>
    <t>الرجاء التعامل بالاكواد لو التطبيق به مشكلة والاسكرين شوت ولصق الرقم</t>
  </si>
  <si>
    <t>رائعون👌 .. أرجو التشديد على المطاعم أن يكون الطلب بكل مره أثناء الطلب يكون أفضل أثناء التوصيل   جهود طلبات ممتازه #موفقين</t>
  </si>
  <si>
    <t>رائع ولكن التحديث الجديد لا يتوفر به تتبع الرحله وشكرا</t>
  </si>
  <si>
    <t>تعمل ايه لو خلتلك مصر كلها وخارج مصر تعرفك  يعني هاخليك انت بوب مصر</t>
  </si>
  <si>
    <t>يرجى الاخذ بالتعليقات في حال تقييم المطعم سيئ يحظر عليه التطبيق او تقل اعلاناته وتبعد</t>
  </si>
  <si>
    <t>انا مشكلتي مع سواقين ارباب يأخي هذا زياده بعيد ومدري شو عسب اعطيه فلوس دبل يأخي شو دخلني انا انا طلبت اكل اعطيك فلوسك تجي تقولي قصة حياتك شو دخلني ارجوكم شف لكم حل مع ها موضوع يضايق الواحد وشكرا</t>
  </si>
  <si>
    <t>تطبيق سئ جدا جدا اوحش تطبيق في العالم</t>
  </si>
  <si>
    <t>بحاول اسجل اكتر من مره مش بيردي يسجل ويقولي غلط</t>
  </si>
  <si>
    <t>من مصر هل تعلم إنك أسوأ تطبيق على وجه الأرض</t>
  </si>
  <si>
    <t>انا حطيت نجمه وحده عشان ماحطيتوا مدينتنا رجاااااااءً حطوا القنفذه والمظيلف</t>
  </si>
  <si>
    <t>ليه مش عربي و مفيش خط ليه من العجمي الي وسط البلد نص اسكندريه ساكنه في 
البيطاش والهانوفيل</t>
  </si>
  <si>
    <t>افضل تطبيق مطاعم في الكويت</t>
  </si>
  <si>
    <t>الخدمة ممتازه .. نرجو زياده المواعيد</t>
  </si>
  <si>
    <t>جيدا جدا بس بده شوي تعديلات أكثر</t>
  </si>
  <si>
    <t>يوصل الي اربد زحر البلديه الجديده</t>
  </si>
  <si>
    <t>مفيش مصداقيه وبيغيروا على مزاجهم اسوأ تطبيق</t>
  </si>
  <si>
    <t>مش عارف اتحرك من محافظة الشرقيه لطور سيناء حاجه🤮🤮🤮🤮</t>
  </si>
  <si>
    <t>توصيل مجاني عند الاستلام طلع علي توصيل دينارين وخمسين قرش اردني وين مجاني!؟!؟</t>
  </si>
  <si>
    <t>موقع جميل ولاكن يوجد مشكله بسيطه التأخير في بعض الأحيان</t>
  </si>
  <si>
    <t>تطبيييق بخزي بقرف افشل تطبيق شفتو بحياتي</t>
  </si>
  <si>
    <t>تطبيق طلبات ممتاز لكن عندما يعلق يصبح جيد جدا</t>
  </si>
  <si>
    <t>ثلاث ساعات عشان وجبة غدا لو رايح انا وجايب غداي كان افضل 👎👎👎👎👎👎👎</t>
  </si>
  <si>
    <t>غيرت رايي .. تطبيق سيء .. ليش اقعد اختار عقب اونه المطعم مشغول ..ليش تخلوني اختار واتعب طيب ؟؟؟؟؟!!!!!!!</t>
  </si>
  <si>
    <t>اسعار التوصيل مبالغ فيها مو معقوله التوصيل بدينار او ٨٠٠ فلس</t>
  </si>
  <si>
    <t>ما يحتاج اعلق واقول لانه الكل عارف البرنامج وخصوصا الي وزنهم 80 وفوق</t>
  </si>
  <si>
    <t>انه تطبيق رائع جداً جداً جداً جداً رائع</t>
  </si>
  <si>
    <t>هذا البرنامج ساعدنى فعلا فى التطبيق على أنهاء إجراءات فى سهولة ويسر ... فهو برنامج رائع جدا جدا شكرا لمن وضعه فهو منجز وسريع .....ويستحق التقدير ...</t>
  </si>
  <si>
    <t>اكره هذا البرنامج عشان محطو نجران من كل هذي ادول الى اهيا ليش محطيتوها البرنامج سياء جدآ انا حطيت  بنجمه عشان اقول هذ اني اكره هذا البرنامج</t>
  </si>
  <si>
    <t>الأصدار القديم كان أفضل وأسهل من الحالي .. حيث انه معقد</t>
  </si>
  <si>
    <t>انا ارء ان المشكله كلها بسبب تاخير الطلبات طيب ليه ماتزودو عمال التوصيل بخدمه ال. GPS ونرسل عنوان عن طريق الوتساب وخلاص يعرف مكانك وين ماتكون</t>
  </si>
  <si>
    <t>روعه بس اتمنى انكم تحطون الصور اللي على الوجبات علشان نعرف شكل الوجبه و شكرا</t>
  </si>
  <si>
    <t>افشل تطبيق بالعالم والاداره والعاملين عليه شاطرين بس يطلعوك غلطان وهم ينامو ومايشتغلو تم حذف التطبيق بنجاح</t>
  </si>
  <si>
    <t>سابقا كان جيدا لكن حاليا أصبح غير مناسب لا يكمل البحث بجهازي سامسونج 8 لكن جربت بجهاز اخر اي فون 10 مناسب</t>
  </si>
  <si>
    <t>اسف بس انا في جازان ولكن بتحديد في احد المسارحة وليس هناك خيار لذالك ارجو 
منكم توفير خيار لذالك وشكرا لكم والله يسعدكم</t>
  </si>
  <si>
    <t>عن نفسي التطبيق سهل وايد و رائع لحد اليوم حسب تجربتي</t>
  </si>
  <si>
    <t>كان تطبيق كويس ومنافس لكريم باص لكن بعد ما حصل اختراق ليكم ومبعتوش تنبيه للمستخدمين يبقى بلاها استخدامكم</t>
  </si>
  <si>
    <t>رائع...المشكلة فى ازدحام الطريق يطيل زمن الرحلة</t>
  </si>
  <si>
    <t>برنامج ممتاز خصوصا اذا حاب تعرف قائمة طعام المطعم وأسعاره و ما يحتاج رصيد عشان تتصل بس انترنت ، لكن عيبه في بعض المطاعم ياخذ زيادة عن السعر الأصلي</t>
  </si>
  <si>
    <t>تطبيق سئ لا يتعامل بجدية في العروض و القسائم وايضا لا يتعامل مع المكتبات</t>
  </si>
  <si>
    <t>القديم افضل بكثير من تحديث جديد</t>
  </si>
  <si>
    <t>احلى تطبيق لتوصيل الطعام بسرعه❤ يستاهل مليون نجمه</t>
  </si>
  <si>
    <t>شباب الي تواجهة مشكلة سرقة او شي كذا اقصد من التطبيق نفسه يشتكي عندهم اذا مافيه فايده يشتكي عند هيئة الاتصالات وتقنية المعلومات هذا بالنسبة للي ف السعودية وشكراً</t>
  </si>
  <si>
    <t>عاوز اشتغل في منطقتي انا حملت البرنامج اتواصل ازاي</t>
  </si>
  <si>
    <t>خدمه ازبل من الزباله والشركه بتحجز الفلوس عندها علشان تشتغل بيها يا ريت تقفلوها ومتقرفوناش ومنصحش اي حد يتعامل مع الشركه دي</t>
  </si>
  <si>
    <t>خدمة العملاء آخر قلة ذوق مفيش رقابة ولا محاسبة</t>
  </si>
  <si>
    <t>التطبيق رائع وسريع بس الي يكلم صوته مو مفهوم</t>
  </si>
  <si>
    <t>التطبيق اسطوري انا نزلتو على شان اول طلب مجانا 😂😂</t>
  </si>
  <si>
    <t>شركة لا تعلم سوى جمع الأموال ولا خبرة لها في إحترام عملائها من الأفضل ما قمت بتنفيذه وهو مسح التطبيق من جهازى</t>
  </si>
  <si>
    <t>التطبيق ممتاز والخدمة جيدة جدا ممكن زود المحطات</t>
  </si>
  <si>
    <t>اسوء تطبيق جربته اطلب مشروب يوصلني نص و الباقي طايح !! والله العظيم طلبت طلب الساعه 3 يوصلني 5:16!!! لو اروح المطعم مشي ما استغرق هذا الوقت تطبيق فاشل👎🏼👎🏼</t>
  </si>
  <si>
    <t>تطبيق حلو وجميل جزاكم الله ألف خير😊</t>
  </si>
  <si>
    <t>أفضل تطبيق طلبات اون لاين</t>
  </si>
  <si>
    <t>نضافة وشياكة وأمن وأمان حاجة كده خمس نجوم</t>
  </si>
  <si>
    <t>اتطبيق فاشل 👎👎صرحه لحد يجرب</t>
  </si>
  <si>
    <t>شكرا علي هذا التطبيق الرائع</t>
  </si>
  <si>
    <t>تطبيق فاشل ، حاطين عرض ووقت الدفع يقولون انتهى وقت عرض الجوهرة رغم ان المؤقت يحسب ان العرض مازال ساري</t>
  </si>
  <si>
    <t>تطبيق رووووووعه وحسنتوا خدمتكم وايد</t>
  </si>
  <si>
    <t>شكرررا، طلبت الطلب و تقريبا وصلني بعد 35-30 دقيقة و الطلب وصلني لحد بيتي ، و اللي يجلس يقول التطبيق خايس يراجع عنوان بيته يمكن وصفه غلط .</t>
  </si>
  <si>
    <t>يمشي الحال</t>
  </si>
  <si>
    <t>سجلت خروج من الابلكيشن و مش عارف ادخل تاني اتمني حل المشكله</t>
  </si>
  <si>
    <t>اقزر ابلكيشن واوسخ ناس اطلب اردر عليه خصم 75جنيه الاوردر يقعد اربع ساعات وفي الاخر يقوليلي انتظر 24ساعه هو في حد يطلب اوردر ويستناه 24ساعه يابهايم انتو الاردر عشان عليه خصم الطيار كلو وعم أن وصلني وهو موصلنيش</t>
  </si>
  <si>
    <t>ك تطبيق ممتاز بس المطاعم بالاردن نصابين برفعو سعر الوجبات للدبل</t>
  </si>
  <si>
    <t>اعجبني هذا التطبيق انه مفيد جدا</t>
  </si>
  <si>
    <t>ممتاز بس عندي اقتراح وضع السعرات الحرارية لكل وجبة</t>
  </si>
  <si>
    <t>التطبيق كان شغال وبعد التحديث وقف ياريت مصداقية وأمانة واحترمو العملاء وقدرونا وردو على التعليقات</t>
  </si>
  <si>
    <t>اهلا بك أنا إسمي لي لي محمد احلي حاجه عجبتني في ابلكيشن طلبات إن و آنتي قاعده تطلبي بكل سهوله و كمان الخصم 50/خصم حاجه فوق الهايلة شكرا جزيلا لك الذي اصنع ابلكيشن طلبات بجد حقيقي شكرا جدا</t>
  </si>
  <si>
    <t>التطبيق حلو مره وسريع التو صيل</t>
  </si>
  <si>
    <t>البرنامج لا يشمل الا المطاعم المشهورة جدا وان كانت المطاعم بعيدة اكثر من ١٠ كيلو لايتيح لك البرنامج الطلب منها</t>
  </si>
  <si>
    <t>انا مش عارف اسجل رافض التسجيل الرسالة ان رقم التليفون مربوط بحساب فيسبوك و لا أستطيع التسجيل من جوجل اعمل ايه</t>
  </si>
  <si>
    <t>مش عارفه أشغل البرنامج بيطلب مني رقم الموبيل بسجله وبيرجعني تاني اكتب رقم الموبيل رغم أن في كود بيوصل كرسالة على الموبيل. ..مفيش خطوات تانيه بتظهر ايه الحل</t>
  </si>
  <si>
    <t>تم ارسال لك الكود بنجاح ؟ اين هو الكووووووود عشان اخش بيه الحساب</t>
  </si>
  <si>
    <t>غير جديره بالاحترام معامله ذي الزفت بتكلم فى مدينه الاسكندريه</t>
  </si>
  <si>
    <t>احسن العروض والخصومات شركة محترمة في كل حاجة والمواعيد</t>
  </si>
  <si>
    <t>واخد بلوك عشان دخلت كود خصم بتاعكم مع انى كنت بستخدم الابليكيشن ع طول فطبعا انتو تطبيق فاشل</t>
  </si>
  <si>
    <t>زي الزفت البرنامج مش راضي يقبل ولا كوبون ولا خصم 😤 عاوز تعويض</t>
  </si>
  <si>
    <t>والله ان التطبيق رائع جدا شكرا لكم</t>
  </si>
  <si>
    <t>جيد لاكن بعض الأحيان يستخدم موظفين غير مرخصين للتوصيل</t>
  </si>
  <si>
    <t>لو تفعلو كل الولايات الي في سلطنه عمان بيكون احسن شي</t>
  </si>
  <si>
    <t>الترتيب القديم انا اشوفه احسن بس غير جذي البرنامج ممتاز</t>
  </si>
  <si>
    <t>ارجوا إلغاء هذا التطبيق لااحتاجه</t>
  </si>
  <si>
    <t>نصب في نصب كل العروض مش شغل زي الكبون مش بشتغل مع المطعم الي هي مفرود ممكن تستخدم فيها الكبوان نصب</t>
  </si>
  <si>
    <t>جاري التحميل احنا في منطقة جديدة يوصل التطبيق؟</t>
  </si>
  <si>
    <t>هو ليه مفيش تغطيه لكل الأماكن</t>
  </si>
  <si>
    <t>كثير التطبيق مميز وفي عروض</t>
  </si>
  <si>
    <t>ممتاز ورائع برنامج يكفيك عن كل شيء اطلب وانت مرتاح مهمتهم تنتهي عند تنفيذ طلبك شكراً طلباتي وفرتوا علينا الوقت والجهد محمدالرشيدي بوعبدالله</t>
  </si>
  <si>
    <t>شامل لكل شي سواء من عروض ووجبات جديدة</t>
  </si>
  <si>
    <t>برنامج فاشل فعلاً انصحق متحملش البرنامج ده هضيع جيجاة النت على الفاضي وميستهلش ربع نجمة</t>
  </si>
  <si>
    <t>اسووووووووووووووووء شركه تعامل غير امين سحبوا متي ٢٥٠٠ بالخطأ من الكارت الاتماني الخاص بي ومش عايزين ترجعوا الفلوس وهقوم باتخاذ الاجراءات القانونيه في حال تجاهل المطالبه أكثر من ذلك</t>
  </si>
  <si>
    <t>نصب واحتيال واسلوب زبالة وكدابين</t>
  </si>
  <si>
    <t>كنا بنطلب منكو والحاجة كلها كويسة بس من اشبوعين تقريبا او تلاتة حصل مشكلة بقى يكتبلى انكو مش بتوصلو لممكان عندى مش عارف ليه مع اننا طلبنا حاجات كتير قبل كده وكلمنا خدمة العملة كتير ومعملوش حاجة</t>
  </si>
  <si>
    <t>لم اكون أتوقع أسواء مما رأيت التطبيق سيئ جدا مع التعامل معه صعب ٢ لا يدعم 
اللغه العربيه وديه من أسواء العيوب التطبيق في دوله عربيه الاعتراف واحترام 
لغتها وشكر وسوف اقوم بمسح التطبيق وانصح بعدم تثبيته</t>
  </si>
  <si>
    <t>تطبيق بطيئ جدا برجاء التعديل فيه</t>
  </si>
  <si>
    <t>حسبي الله ونعم الوكيل على كل متكبر شايف حاله</t>
  </si>
  <si>
    <t>التطبيق سئ جدا ومش راضي يشتغل معرفش لي بدخل البيانات وبيقولي بيانات غير صالحه</t>
  </si>
  <si>
    <t>برنامج فاشل وخدمة تعيسه من تجربه طلب مطعم من المطاعم وتاخر ٣ ساعات خلال ساعات اتاخير قاعد اكلمهم كلمت تقريبن اربع موظفين كل واحد نطرني نص ساعه ولا واحد فادني بشي يكتبلي الطلب متاخر ويسكت</t>
  </si>
  <si>
    <t>اكثر من ممتازه وديما في تقدم ونجاح</t>
  </si>
  <si>
    <t>حذبهحاذذ زبط دماء ذز ذلتدددززردذ لم يعد سهلا وانت تجعل في قبره أسألك أن تفتح البيبسي في العالم هو اللي يستحق المشاهدة بعدها لا طبيب الأسنان الذي لا اله وصحبه عام وانتم الي ربها في أغلى الناس من كثر</t>
  </si>
  <si>
    <t>التطبيق سيئ السواق لا يعرف الطرق</t>
  </si>
  <si>
    <t>سيئ جدا كل شويه حصل خطاء اغلاق</t>
  </si>
  <si>
    <t>ولله تطبيق جدآ جميل و روعه😊</t>
  </si>
  <si>
    <t>تطبيق عملي يسهل كشيير من المجهود و الوقت  انصحكم تجربونه</t>
  </si>
  <si>
    <t>البرنامج جميل ولكن نرجوا من المطاعم حثهم إلى تحديث الطعام والتوضيح أكثر للزبون</t>
  </si>
  <si>
    <t>طلبت طلب وجاني ناقص وقالولي هانعطيك خمسة دينار رصيد وضحكوا عليا رقم الطب 8858 يوم ٩ يوليو ٢٠٢١</t>
  </si>
  <si>
    <t>انا طلبت الطلب ومجاليش الطلب وبيقول تم الاستلام😤😤😠😠😡😡</t>
  </si>
  <si>
    <t>عادي احس لو مافي هنقرستيشن لانه احسن عشر مرااات من جهة التصميم وسهوله 
الاستخدام اقصد هنقر مقارنه بهم بس لا باس بهم</t>
  </si>
  <si>
    <t>التطبيق لا يعمل حاولت التسجيل اكثر من مره لما تصل رسالة التفعيل</t>
  </si>
  <si>
    <t>لو انا عايز اخذ الطلبات اخذها ازاي بالفلوس ولا بالشحن</t>
  </si>
  <si>
    <t>ياجماعه مش هيوصلكم كود تفعيل في تحت انشاء حساب جديد ادخلو عليها وسجلو</t>
  </si>
  <si>
    <t>افضل تطبيق في توصيل المطاعم</t>
  </si>
  <si>
    <t>تطبيق جذا جميل اتمنى له كل النجاح من افضل تطبيقات التوصيل يلي تعاملت معها ❤❤❤</t>
  </si>
  <si>
    <t>احب تطبيق طلبات لان اسعار التوصيل فسه معقوله وعندهم مصداقيه ، هنقرستيشن فقدت مصاقيتي معهم بعد كم تجربه سيئه وكمان اسعار توصيل المطاعم اغلا من الوجبه الي بطلبها</t>
  </si>
  <si>
    <t>كنت عايزه اسال هل حيتعمل خط لطريق المحور الجديد .لان يوجد طلاب جامعه كتير الطريق ده حيقرب اماكن الكليات بالذات كليات ابو قير والمنتزه والاماكن البعيده دى . رجاء النظر فالطلب .</t>
  </si>
  <si>
    <t>التطبيق مايشتغل عندي كلما دخلت طلعني برع</t>
  </si>
  <si>
    <t>التطبيق نار والله نار 💖💖💋💋👌👌</t>
  </si>
  <si>
    <t>كان يتوفر به الموقع الخاص به (الضبيعة-الخرج) ثم فجأة تم حذف العنوان و لم 
اجده</t>
  </si>
  <si>
    <t>حقا يا لها من تجربه متميزه ورائعه وقيمه عظيمة بالمقارنة بالتطبيقات الاخرى</t>
  </si>
  <si>
    <t>ليه دانكن دونتس مش ظاهر عندي جوا الابلكيشن رغم ان مكانه قريب ليا</t>
  </si>
  <si>
    <t>من اسوأ ما يكون ...و خدمة العملاء تتعامل مع المشاكل بشكل رسائل آليه ليس لها علاقة بالمشكلة الخدمة المقدمة تستحق اقل من صفر وفعلا تطبيق لا يتعامل مع المشاكل بصورة احترافية فعلا تطبيق مستفز</t>
  </si>
  <si>
    <t>تأخير في توصيل ، ارسال الطلب لأماكن بعيد ولازم تطلب من جديد شيء سخيف</t>
  </si>
  <si>
    <t>أفضل تطبيق لي طلب الآن لاين</t>
  </si>
  <si>
    <t>اضراب الاحد بتتخوثو عالكباتن وبتقولولهم لمصلحتكم sheeeeeesh</t>
  </si>
  <si>
    <t>التطبيق يعمل علي جهاز غير امن</t>
  </si>
  <si>
    <t>يوفر عليك المشاوير و يمص فلوسك وانت مستانس</t>
  </si>
  <si>
    <t>اسوء تطبيق عروض وهميه ونصب والأسعار في المطاعم والبقاله اقل منه كتير محدش ينزله بينصب عالناس</t>
  </si>
  <si>
    <t>تطبيق ممتاز لكن ولا مرة اعطيتوني خصم او voucher</t>
  </si>
  <si>
    <t>التحديث عجبني وايد صار الطلب اسهل</t>
  </si>
  <si>
    <t>غريبه ليش مو ضايفين عرعر بالرغم من أن موجود فيها بيتزا هت وماكدونالدز وهرفي وكودو وغيره من المطاعم أتمنى أنكم تنصفون هالمدينه</t>
  </si>
  <si>
    <t>تطبيق جيد وسهل امل زيادة المطاعم العالمية مثل تشيليز وغيرها</t>
  </si>
  <si>
    <t>خدمة المساعدة فاشلة أكثر من ثلاث مرات ارسل المشكله وحلول فاشلة</t>
  </si>
  <si>
    <t>التطبيق ممتاز، لكن قائمة العروض تشتت القاريء.. بحاجة الى قائمة واضحة تمكننا من تصفية العروض بحسب النسبة ونوع المطعم وغير ذلك..</t>
  </si>
  <si>
    <t>أنا لسة مسجل نفسى دلوقتى حالا على التطبيق والبيانات كلها صحيحة ودخلت على التطبيق بيقول كلمة السر والرقم خطأ</t>
  </si>
  <si>
    <t>تطبيق ممتاز،، سهل علينا الكثير،، وفي حال حدوث أي مشكلة يتم التعامل معها باحترافية وحلها في أسرع وقت.. شكرا لكل العاملين في طلبات</t>
  </si>
  <si>
    <t>تجربه جيده جدا وشكرا علي العروض الحلوه</t>
  </si>
  <si>
    <t>التطيبق رائع بس ما في محافظة الكرك في التطبيق لدولة الاردن😯😯 واتمنى ان تنحل هاد المشكلة باسرع وقت</t>
  </si>
  <si>
    <t>من جميع النواحي ما شاء الله تطبيق رائع جداً سعر🔝 مدة توصيل🔝 جودة توصيل🔝 خصومات🔝</t>
  </si>
  <si>
    <t>الطلبات لا تصل كامله و تعامل سيئ من السواق و الكول سنتر وجودهم كعدمه توبه اشتري منهم و نصيحه لا تدفعون كي نت علشان إذا تأخروا او وصل الطلب ناقص تطردونهم</t>
  </si>
  <si>
    <t>تطبيق حلو و سهل لكن الرجاء اصلاح التعليق</t>
  </si>
  <si>
    <t>المشكلة ان الطلب يوصل متاخر</t>
  </si>
  <si>
    <t>لا نستطيع تعديل مكان السكن</t>
  </si>
  <si>
    <t>سيئة جدا مسافة ٣٠٠ متر اجرة توصيل 9 درهم ولا تستطيع التواصل مع خدمة العملاء في طلبات اعتقد انها استخفاف بالمشتركين</t>
  </si>
  <si>
    <t>ايينن رائع ولا توجد مشكله</t>
  </si>
  <si>
    <t>تطبيق حلو بس اسعار التوصيل غاليه ؟</t>
  </si>
  <si>
    <t>المهم اسعارهم كويسة ولا زي كريم واوبر.اصل اوبر لو مفيش عرض بيفتروا قوي</t>
  </si>
  <si>
    <t>التطبيق المفروض يكون بالعربى علشان فى ناس كتير مش هاتعرف تتعامل معاه ده غير انه المفروض يكون سهل عن  كدا</t>
  </si>
  <si>
    <t>ممتاز بس ليه العروض خلصت وانا لسه محمله البرنامج وكل ماطلب طلب من الي عليهم خصم 75يقولي مده الصلاحيه انتهت زعلت والله</t>
  </si>
  <si>
    <t>أنا في عمان بتحديد في ولاية شناص ولاكن شناص ليست في القائمة الخاصة بعمان</t>
  </si>
  <si>
    <t>مع احترامي التطبيق قبل كان جدا جدا ممتاز الان اسعار متزايده ب شكل غريب خدمة العملاء تتاخر جدا جدا اسعار التوصيل امور غريبه جدا</t>
  </si>
  <si>
    <t>صراحه مقدر اوصف حبي لهالتطبيق صراحه هذا مافي احسن منه بالنسبه للاكل والتوصيل والاسعار والعروض مرررررة حلو ومافيه اي شي سلبي بالنسبه لي💙💙💙باختصار احب هالتطبيق وانصحكم بتنزيله.</t>
  </si>
  <si>
    <t>ليش بحاول انزل التطبيق مش راضي ينزل</t>
  </si>
  <si>
    <t>ولا نجمه حرام عليكم تطبيق فاشل</t>
  </si>
  <si>
    <t>انا من سلطنة عمان. يوظفوا عماله وافده يسرقوا فلوسنا. اذا عطيتهم المبلغ يقولك ما قي فكه ويروح وما يرجع. ما في سبب يخليني اتعامل معكم. الاسعار مرتفعه وبعد تسرقونا واذا بلغت ما في جواب</t>
  </si>
  <si>
    <t>ايش اوصف هذا التطبيق روعه جميل والله جميل</t>
  </si>
  <si>
    <t>سيئ جدا ومش مغطي جميع الاماكن وعنصري وطبقي كمان</t>
  </si>
  <si>
    <t>من أفضل التطبيقات بدون منافس</t>
  </si>
  <si>
    <t>محتااااالين.... لازم تسمو التطبيق زبايل المطاعم... اتقو الله الف مرة عملنا شكوى ع اشي فاضي..... كل الاكل اللي بيجينا منكم عبارة عن زبالة....</t>
  </si>
  <si>
    <t>ساعتين فقط عشان ياخذ الطلب تأخير غير معقول</t>
  </si>
  <si>
    <t>لو تحطون شير لوكشين زياده افضل</t>
  </si>
  <si>
    <t>إرسالو لي مشروبات بس مايبون يردون فلوس مطعم ماكدونالدز</t>
  </si>
  <si>
    <t>كود التخصيم مش موجود وكل لما اجي احط الرقم يقولي الرقم ناقص</t>
  </si>
  <si>
    <t>تطبيق ممتاز وخدمة روعة.. بالتوفيق</t>
  </si>
  <si>
    <t>زباله ومش شغال وبيعلق وملهووش اي لزمه من الصبح مش راضي يشتغل عندي</t>
  </si>
  <si>
    <t>هل يوجد في التطبيق العاب للتوصيل؟ فأنا اريد بلابل البي بليد</t>
  </si>
  <si>
    <t>للأسف تطبيق فاشل وطلبت اول مره صار ساعه ونص كلشي ماكو..</t>
  </si>
  <si>
    <t>فيه مشكلة في تسجيل رقم هاتفي</t>
  </si>
  <si>
    <t>هات هذا التطبيق جميله كثير وصفات منه انا وعائلتي انا اكلنا اكلنا وشبعنا بعد ما سبته ولما يكون في مناسبه بلوب يستمتع بالاكل بيكون طعمه حلو وشكرا حلو كثير وشكر</t>
  </si>
  <si>
    <t>احلى تطبيق توصيل في العالم الله يوفقكم</t>
  </si>
  <si>
    <t>سيئ جدا من ناحية تعامل السائقين و لا انصح احد يطلب من خلال هذا التطبيق</t>
  </si>
  <si>
    <t>احجز المنيب والسواق يقول ممنوع الوقوف على الدائرى ...وينزلنى كورنيش......طب بتحجزلى المنيب ليه</t>
  </si>
  <si>
    <t>مافي الخفجي ليه</t>
  </si>
  <si>
    <t>انا نزلت التطبيق فين الخصم</t>
  </si>
  <si>
    <t>مشاكل ايه اللي تم اصلاحها؟ انا بدخل رقم الموبايل يطلب اكاونت فيسبوك و لما ادخل فيسبوك يطلب موبايل ولا يستجيب !!! انا لا استطيع التسجيل من الاساس !!</t>
  </si>
  <si>
    <t>كل شي ممتاز لاكن مو عارف احدث التطبيق</t>
  </si>
  <si>
    <t>انا بنصح اي حد يمسح الأبليكيشن دا طلبت فطيرة بسبوسة مع كنافة و قشطة من المطعم المش محترم @أكسبشن بيتزا Exception Pizzaوصلتني سكر و باردة اكلم المطعم يقولي انت طالبها بخصم و بعتولي علي الفيس و لا حد اهتم</t>
  </si>
  <si>
    <t>تطبيق جميل و اجمل من الجمال</t>
  </si>
  <si>
    <t>سهولة التواصل مع المطاعم وتعديل الطلب</t>
  </si>
  <si>
    <t>+الاسم انا المشكلة في المنطقة اذا منطقتك بعيدة عن المطعم مايطلع</t>
  </si>
  <si>
    <t>التطبيق عطلان منذ أكثر من شهرين ولا مبالاة من القائمين عليه</t>
  </si>
  <si>
    <t>البرنامج مش شغال يا شركة معرصة ما تعملي اكواد بدل القرف بتاعكوا دا</t>
  </si>
  <si>
    <t>برنامج معفن دخلت عليه قلي عذرا متواصل المكان ده</t>
  </si>
  <si>
    <t>من أسوأ تجربه اون لاين لسه عند رأي لأن مفيش اي تعديل عن المشكله حصل</t>
  </si>
  <si>
    <t>تطبيق ممتاز اتعاملت به في البحرين وفي الإمارات ممتاز جدا بس نقطة واحدة فيها مشكلة ياريت الاهتمام بها لما افتح التطبيق واعمل بحث عن اسم مطعم اوقات ما يظهر أسماء مطاعم معينة وبطريقة اخري أجده موجود</t>
  </si>
  <si>
    <t>كنت مقيم خمس نجوم وكانت تستحق بقت سيئه جدا في كل حاجه سعر و عدم راحه</t>
  </si>
  <si>
    <t>أحس التطبيق عجبني وحلو إستمروا الله يعطيكم العافيه😍👍</t>
  </si>
  <si>
    <t>كابتن محمد حسن رحلة 7,36صباحا من خير الله لسيدي جابر أفضل سواق في سويفل حقيقي سواق جدع وملتزم ورحيم وبيقدر الصغير والكبير ومحترم وابن ناس لسانه حلو وخلوق لاقصي درجة فعلا تحياتي لسائقي سويفل المحترمين وعلي رأسهم كابتن محمد حسن</t>
  </si>
  <si>
    <t>لو سمحت انا عميل جديد المفروض ليا خصم جالي الكود وكل ما احطه ميتقبلش</t>
  </si>
  <si>
    <t>جدا جدا جميل و تعامل الموظفين جدا محترم</t>
  </si>
  <si>
    <t>اتمنى ان تفتتحو هذا التطبيق في العراق     قريبا انشالله</t>
  </si>
  <si>
    <t>تطبيق رائع وسهل الاستخدام لكافة الاعمار</t>
  </si>
  <si>
    <t>تطبيق جميل لكن ياليت تواصلكم مع المطاعم يكون اسرع لان اوقات تتأخر الطلبات اكثر من اللازم</t>
  </si>
  <si>
    <t>تجربه ممتازه ومواعيد منتظمه واداره جيده وكباتن محترفين واحترام للعميل جيد</t>
  </si>
  <si>
    <t>تجربه جميله خيار التقييم رائع... لكن لدي اقتراح وضع قائمة ساهم في الخير لوحدها وليس من ضمن تصنيف الطعام</t>
  </si>
  <si>
    <t>اسوء تطبيق يعمل في الاردن كباتن غير مسؤولين .ويدل أنه اداره فاشلة جدآ جدآ جدآ جدآ جدآ جدآ جدآ جدآ جدآ جدآ يوصل الطلب بعد ساعة وساعتين</t>
  </si>
  <si>
    <t>غير مفيد .. عند بيتي أكثر من 30 مطعم مشهور وللأسف لايوجد غير 4 مطاعم فقط</t>
  </si>
  <si>
    <t>سافرت من الإسكندرية إلى القاهرة تاخر الباص عن موعده ربع ساعة الباص ضيق ولا مكان للشنط ومكتظ</t>
  </si>
  <si>
    <t>خدمه ممتازه بس الخدمه تم ايقافها ايه السبب وازاي حلها</t>
  </si>
  <si>
    <t>اسباب كتيره منها خدمه التوصيل غاليه اوردرات بتيجي فيها اخطاء كتير ووقت ما اكلم خدمه العملاء او المكان اللي طالب منه مبيحصلش اي حاجه جديده وبضطر اقبل بالوضع !!</t>
  </si>
  <si>
    <t>زباله ابن وسخه مفيش حد ينزل</t>
  </si>
  <si>
    <t>طلبت من أحد المطاعم وعند الدفع لم يقبل طلبي ولا يوجد لدي بطاقه أئتمانيه فهل ممكن اضافه بطاقه مدى البنكيه لأن أغلب تعاملتنا بهذي البطاقه.</t>
  </si>
  <si>
    <t>مندوب طلبات اخد الباقى 110 جنيه وهرب وكل يوم خدمة العملاء يدوخونى ومش عارف اخد فلوسى انصح بعدم تحميله</t>
  </si>
  <si>
    <t>ينفع بدبي وضعيه اقتصادي سياسي متجحلط ههههههههههه</t>
  </si>
  <si>
    <t>بعد اخر تحديث يعلق ولايظهر الا صفحه برتقاليه دون اي شيء انا مستاءه جدا منه الان</t>
  </si>
  <si>
    <t>تطبيق روعه انا خارج الكويت واطلب لعيالي وادفع لهم واهم ياكلون بالعافيه شكرا لكم تطبيق سريع ما يعلق وخيارات تفر الراس فر</t>
  </si>
  <si>
    <t>ممتاز بس في مشكله فرسالة تحويل المبلغ المطلوب</t>
  </si>
  <si>
    <t>اللي يقول التطبيق مو حلو مخيس كزق بس ياخي التطبيق يجنن شكرا لكم تطبيق روعة وانت جالس يجيك الطلب يعني احلا من كدا مفيش</t>
  </si>
  <si>
    <t>اسوء تطبيق احسلك اسمع كلامي</t>
  </si>
  <si>
    <t>انا مش راح اطلب منكو لا تظلكو تطلعو اعلانات اذا مش من طلبات انا مش طالب حلو عنا</t>
  </si>
  <si>
    <t>تطبيق جدا ممتاز وسهل وخدمات ممتازه</t>
  </si>
  <si>
    <t>اجمل تطبيق في العالم انا انصح الجميع بتنزيله شكر من اهل الاردن لصاحب التطبيق</t>
  </si>
  <si>
    <t>احنا اتبهدلنا اخر بهدلة من بعد لما سويفل وقف رحلاته داخل اسكندرية امتى ترجعوا تانى بقى من جديد</t>
  </si>
  <si>
    <t>ممتاز جدا شكراً فينوس ديمآ في المقدمة ومن نجاح لنجاح أن شاءالله</t>
  </si>
  <si>
    <t>تطبيق سيء فجأه بفصل وانت تختار الطلب وكمان بتتبدل اللغة من العربية للانجليزي تلقائي</t>
  </si>
  <si>
    <t>عدم المصداقية في التعامل و دائما التأخير ولا يوجد رقم اتصال مباشر ...طببات البحرين</t>
  </si>
  <si>
    <t>يهبل التطبيق حتى مايتأخرون عليك</t>
  </si>
  <si>
    <t>البرنامج مفيش منو عربى مش عارف اسجل مشوارى</t>
  </si>
  <si>
    <t>البرنامج في مشاكل في الفتح وعمل اي خطوة وكمان بيفصل لوحدة وبياخد وقت كبير في تحميل اي طلب</t>
  </si>
  <si>
    <t>من أروع التطبيقات</t>
  </si>
  <si>
    <t>اول استخدام للابلكيشن وحجزت رحلة بعد ٣ ايام اسكندرية و بعد ١٠ دقايق لاغيتها عشان نسيت ادخل البرومو كود و بعد ما لغيتها لاقيت غرامه ٤٧ جنيه !! و دا كبه عشان كنسلت رحلة لسه معادها بعد ٣ ايام</t>
  </si>
  <si>
    <t>تطبيق رائع لمن يكون جائع 😍</t>
  </si>
  <si>
    <t>بصراحة انا احب طلبات اكثر من كريدج بس بصراحة كريدج في ميزات اكثر مع ذلك انا 
احب طلبات بس في مشكلة وحدة من احلى المطاعم في السعودية هرفي بس غير متوفر في 
طلبات ف اتمنى تضيفون هرفي</t>
  </si>
  <si>
    <t>انتم احسن تطبيق</t>
  </si>
  <si>
    <t>برنامج سي ومعاملتو سي وكل المطاعم مشغوله وطلبت في يوم ثلاث مرات حاجات المرا الثالثه يوقفو الحساب وانا حذفتو لانو برنامج سي</t>
  </si>
  <si>
    <t>التحديث الأخير زفت زفت زفت برمجياً ما اقدر ادفع عشان أطلب وفوق هذا ماشي خانه لخدمة العملاء</t>
  </si>
  <si>
    <t>انصحكم لا احد يحمله ابو طلب التطبيق يجيب الطعام  بعد سعتين وبارد  لا احد يحمل التطبيق  ما يصطحق نجمه</t>
  </si>
  <si>
    <t>عشان ما بتوصل سحاب الك نجمه 👍</t>
  </si>
  <si>
    <t>بتغلو الوجبات وبتوخذو ديليفري كان يعني والله مش هيك النصب</t>
  </si>
  <si>
    <t>40ديناااار توصيل ؟؟ ليش يمه اطلب اقرب مطعم علي منطقتي ابرك</t>
  </si>
  <si>
    <t>التطبيق ممتاز وخالي من المشاكل واحلى شي يجيبون الاكل بسرعة واذا واجهتك مشكله عندهم دعم فني ❤👍👍👍👍👍👍👍👍👍</t>
  </si>
  <si>
    <t>مش فاهم إزاي تطبيق مش بيوصل لمنطقة في التجمع</t>
  </si>
  <si>
    <t>تطبيق ولا أروع كل المطاعم موجودة وسرعة في التسليم وتعامل ممتاز</t>
  </si>
  <si>
    <t>بجد من التطبيقات الجميلة جدا ووفرت لينا حاجات كتيرر</t>
  </si>
  <si>
    <t>تطبيق فناااااان والله فنان مندون مجامله 👌👌💗</t>
  </si>
  <si>
    <t>التطبيق لا يعمل على كل انواع الهواتف بعد الاشتراك على وي كاش اكتشفت ان التطبيق مش بيدعم جهازي مع ان اي تطبيق بيشتغل عادي + ايه فايدة اشتراكي في الخدمه وانا مش هقدر استخدمه مش فاهم</t>
  </si>
  <si>
    <t>تطبيق يختصر المسافات اكثر من رائع .. الله يبارك في جهودكم 👍👍👍</t>
  </si>
  <si>
    <t>بعد ما طلبت بنص ساعه يقول آسف مشغول ومافيه توصيل</t>
  </si>
  <si>
    <t>التطبيق ك فكرة ناجح لكن ك تنفيذ فاشل للامانة. اعملو تحديث ولا تكتب الأماكن المتاحة للتوصيل وما يكون في توصيل</t>
  </si>
  <si>
    <t>مش راضي يديني ال50جنيهزي ما في الاعلان ولا كان جر رجل فقط انا عارف انتوا تطبيق محترم مش عاوز يجيلي ليه</t>
  </si>
  <si>
    <t>سئ جدااا وخدمة عملاء مش كويسة</t>
  </si>
  <si>
    <t>فى اية كل ما انزل البرنامج مش راضى ينزل يقولى عاوز تحديث ممكن اعرف المشكلة فين</t>
  </si>
  <si>
    <t>سلام انتو اشفيكم تعليقاتكم سئ جدا ليش خالتي محملتو وانا يوم نمت عندها فصباح فطرنا  من البرنامج وطلب صح و الأكل صح يعنى كويس البرامج</t>
  </si>
  <si>
    <t>والله العظيم اسوء ابليكشن توصيل طلبات في مصر استحال أحمله مرة تانية تأخير الطلبات زيادة مصاريف الشحن الطلب يجي ناقص دعم فني سيي جدا جدا الوقت اللي تحديد للتوصيل وهمي وخطأ التتبع بتاع الطلب غلط من الاخر اسوء تجربة</t>
  </si>
  <si>
    <t>تطبيق رائع وتعامل من قبل الموظفين بشكل رائع وبشكر جميع في شركة طلبات</t>
  </si>
  <si>
    <t>التطبيق جيد لكن بعض المطاعم لا تعمل وشكرا لكم</t>
  </si>
  <si>
    <t>احسن برنامج في الدنيا لاكن لو ما في رسوم توصيل بيكون احسن</t>
  </si>
  <si>
    <t>لا تملك اي خبرة بتشغيل البرنامج اعطائه لشركات وسيطه والعمل الظلم والاسعباب والحاجة</t>
  </si>
  <si>
    <t>ف مشكله ف البرنامج مش بيرضي يفتح ولو فتح بيفتح ويفصل تاني حذفت البرنامج وحذفت البيانات نفس المشكله بيجبلي حدث خطأ ما</t>
  </si>
  <si>
    <t>وربي برنامج اسطوري 💞❤🙏🙏 و سهل الاستخدام وفيه مطاعم كثيرة و مع اطباقها و صورها و مدة الطلب .. برنامج متكامل 👍👍</t>
  </si>
  <si>
    <t>التطبيق ممتاز ولاكن هنالك مشكلة ليه كل شوية تتغير لغة التطبيق من العربية إلى الإنجليزية بدون تغييرها بنفسي</t>
  </si>
  <si>
    <t>أرجوا عدم قبول المطاعم التي تضع في المنيو صور مغرية من الأنترنت للوجبات ... وتتفأجى بعدها بسندويش بيض عادي 😏😂😂👌 و بالنسبة للبرنامج ما عليه كلام</t>
  </si>
  <si>
    <t>جميل كثير لكن الي كان نفسي ان مافي امور ثانيه غير الاكل ياريت لو في عطور و ملابس و مكياج راح يكون هذا افضل واحلى و اتمنى يضيفون هذا الشي بالتطبيق وشكرا❤</t>
  </si>
  <si>
    <t>ممتاز جدا والرائع وسريع جدا وكمان محترامين جدا في رد بكل زوق شكرا كده على خدمتكم</t>
  </si>
  <si>
    <t>مش عارفه اتعامل مع التطبيق فدوونى بطريقه غير متاحه</t>
  </si>
  <si>
    <t>من فترة كل ما ادخل على الموقع واجي أحد عنواني يقولي ناسف لا يمكن التوصيل .. واختارت اكتر من موقع بردو نفس المشكلة؟!</t>
  </si>
  <si>
    <t>جميل جدا و يسهل عمليه الطلب</t>
  </si>
  <si>
    <t>للاسف البرنامح فالتحديث الاخير.. عدم التقاط شاشه لواجهه البرنامح والمعاملات ده شي سيء جداااا جداااا لعدم وجود اثبات بدفع فواتير او اي معاملات اخري وحفظ مستند ارجو الحل فوررااااااا ورجاء الرد علي مشكلتي كيف الحل لحين تحسين الخدمه</t>
  </si>
  <si>
    <t>فكرة جميلة بس اللغة العربيه عشان الكل يستفيد</t>
  </si>
  <si>
    <t>من زمان ادور على هاذى التطبيق وينك من زماااان 😢.</t>
  </si>
  <si>
    <t>حلو بس في مشكل يتأخر الطﻻبي إلي اشتري</t>
  </si>
  <si>
    <t>البرنامج كان شغال معايا كويس لحد امبارح النهارده بيقولى ان منطقتى خارج التوصيل !! ده ايه السبب بقا</t>
  </si>
  <si>
    <t>ا روع تطبيق عالاطلاق و ياريت تضيفون خدمه تتبع الطلب</t>
  </si>
  <si>
    <t>تطبيق سيئ جدا وعروض وهميه وشركه نصابه</t>
  </si>
  <si>
    <t>ممتاز جدا جدا جدا جزاكم الله خير على هذا التطبيق المميز الذي ليس له مثيل</t>
  </si>
  <si>
    <t>تطبيق مزعج بكثرة اعلاناته الغبية في كل مكان</t>
  </si>
  <si>
    <t>مافيه وجود لولايه بدبد ولا منطقه فنجاء ولذلك مو حلو</t>
  </si>
  <si>
    <t>بنسبه لي اشوف انه ممتااز و اهم شي يجيب الاكل حار، ومع تحديث جديد صارت توصل طلبات بسرعه خياليه</t>
  </si>
  <si>
    <t>الصراحه. فيه غش تجاري مكتوب خصم 50% يوم طلبت ياني الاكل نص الصحن النص الثاني فاضي مو اول مره استوتلي مرتين وفيه مره طلبت شورمه لحم وصلني دياي و سعر شورمة اللحم أغلى من الدياي</t>
  </si>
  <si>
    <t>هو علي طول كويس بس الناهردة مش راضي log in خالص في بج في البرنامج ياريت يتحل بسرعة</t>
  </si>
  <si>
    <t>تطبيق رائع، ناس محترمين، واخدين بالهم من كل صغيرة و كبيرة 👍</t>
  </si>
  <si>
    <t>ممتاز بس لو يغطي كل الجمهوريه في العلمين مش شغال</t>
  </si>
  <si>
    <t>تطبيق سيئ جدا ...واسعار وعروض مخادعه</t>
  </si>
  <si>
    <t>تجربه جدا سيئه اسعار التوصيل غاليه و التوصيل يتأخر من ساعه الى ساعتين و خدمه العملاء هي الاسوء تطبيق لا يستحق حتى نجمه واحده</t>
  </si>
  <si>
    <t>افضل تطبيق لطلبات المأكولات فالامارات</t>
  </si>
  <si>
    <t>مش راضي بفتح بيكتب طلبات فود دوت كوم وبياولي تحديث ومش بيتحدث</t>
  </si>
  <si>
    <t>التطبيق رائع جداً جداً و ممتاز</t>
  </si>
  <si>
    <t>تطبيق جميل جدا والخدمه ممتازه</t>
  </si>
  <si>
    <t>التحديث الأخير غير فعال ..منذ يومين أحاول تحديث التطبيق و لكن دون جدوى.</t>
  </si>
  <si>
    <t>الاسعار مش بتيجى مع الطلب ليه</t>
  </si>
  <si>
    <t>اعجبني التطبيق كثيرا والبرنامج جيد والتوصيل ايضا ممتاز</t>
  </si>
  <si>
    <t>جميل جدا وا سهل وا ارخص في اتوصيل من كل التطبياق وا وهاذي وجهة نضري انه مره مره جيد 👍👍</t>
  </si>
  <si>
    <t>فاتورتي في التطبيق غير الفاتوره اللي يجيبها المطعم .. المطعم يزيد في الفاتورة واذا رفضت الزيادة قال رجعي الطلب .. وهذا حصلي مع كنتاكي</t>
  </si>
  <si>
    <t>مو حلو كلش كل المطاعم مشغوله ومصكره شسالفه ويطولون</t>
  </si>
  <si>
    <t>برنامج فاشل والسبب / التأخير مع التواصل مع المطعم برنامج ديليفرو أفضل</t>
  </si>
  <si>
    <t>تطبيق ممتاز اسعار ممتازة لا غنى عنه المهم دعم التوصيل المجاني والاسعار وشكرا للقائمين</t>
  </si>
  <si>
    <t>ممتاز بجميع المقاييس ، رائع الله يوفق القائمين عليه ويعطيهم تمام الصحه والعافيه</t>
  </si>
  <si>
    <t>برنامج جميل جدا ولكن هو بالانجليزي اريده بالعربي لاني لا أجيد الانجليزيه كثيرا</t>
  </si>
  <si>
    <t>نصبه ع الموظفين الي بيشتغله معهم قاطعوهم</t>
  </si>
  <si>
    <t>لما باجي افتح العروض مش بي ترضي تفتح</t>
  </si>
  <si>
    <t>كان بيجيلى قسائم خصم كتير لكن وقفت من فتره ومبقاش فى اى قسائم خصم</t>
  </si>
  <si>
    <t>بعد ما نزلته مش عايز يسجل ولا بجوجل ولا بل فيسبوك ولا مستخدم جديد بصراحه تجربه زي الزفت</t>
  </si>
  <si>
    <t>التطبيق رائع بس خدمة التوصيل سيئ جداً</t>
  </si>
  <si>
    <t>بطلب الاوردر ويكتب تم التسليم ومفيش حاجه بتوصل وكلمت خدمة العملاء تلت مرات ومفيش حاجه جت</t>
  </si>
  <si>
    <t>بيقولو ان ف خصم ٥٠ جنيه ع اول اوردر واول لمه ادخل الكود يقولي لقد انتهاء الصلحيه</t>
  </si>
  <si>
    <t>التطبيق استطور بس ارجو ارسال القساءم</t>
  </si>
  <si>
    <t>ارجوا راجاءا خاص اضاافة مدينة نجران</t>
  </si>
  <si>
    <t>ممتاز بس يوجد مشكله ان سايق نوع ما مزعج</t>
  </si>
  <si>
    <t>مابستاهل اي نجمة استخدمت البرنامج اكثر من أربع مرات النوصيل للطلب كله خطأ و لايوجد شكوى او ترجيع للطلب خدمة رديئة جداً</t>
  </si>
  <si>
    <t>كل شويه يقول عايز تحديث ومش بيفتح ومفيش تحديثات حاليا نزلت ليه</t>
  </si>
  <si>
    <t>انا من مصر و مفيش مصر دى المشكلة حد ارجوجى يقولى الحل لو عارف</t>
  </si>
  <si>
    <t>اسوء تشطيبات خارجية وداخلية واسوء فينيش
والصيانات الدورية الشهرية والسنوية سيئة، معىفش بياخدوا فلوس الصيانة بيعملوا بيها ايه.
سواء في مدينتي او في الرحاب.</t>
  </si>
  <si>
    <t>اسعارهم غالية ، بستغلو موظفينهم والمطاعم</t>
  </si>
  <si>
    <t>رائع ، خدمة تحديد الموقع عاملين التوصيل لا يعتمدو عليها</t>
  </si>
  <si>
    <t>مواعيد مظبوطه احترام وتقدير العميل محستش غير انى صاحب مكان بالبلد كده</t>
  </si>
  <si>
    <t>التطبيق ممتاز بس المشكلة تأخر إيصال الطلب والوجبات تصل بارده</t>
  </si>
  <si>
    <t>سيء جدا جدا كل مره في تأخير على الطلب اليوم طلبت الساعه ٧:٥٥ وصل الطلب الساعه ٩:١٠ اتصلت على المطعم يقول لي الطلب جاهز من الساعه ٨:١٥ بس السايق ما وصل اقسم بالله والقسم ما عليه كفاره</t>
  </si>
  <si>
    <t>ما شاء الله ع هيك تطبيق اقسم بالله خمس نجوم قليلة عليه عنجد ما شاء الله واهنيكم الاكل بيوصل ساخن❤️❤️❤️❤️❤️❤️❤️❤️❤️❤️❤️❤️❤️!!!!!!!!!!!!!!!!!!!!!!!!!!!!!!!!!!!!!!!!!!!!!!!!!!!!!!!!!!!!!!!!!!!!!!!!!!!!!!!!!!!!!!!!!!!!!!!!!!!!!!!!!!!!!!!!!!!!!!!!!!!!!!!!!!!!!!!!!!!!!!!!!!!!!!!!!!!!!!!!!!!!!!!!!!!!!!!!!!!!!!!!!!!!!!!!!!!!!!!!!!!!!!!!!!!!!!!!!!!!!!!!!!!!!!!!!!!!!!!!!!!!!!!!!!!!!!!!!!!!!!!!!!!!!!!!!!!!!!!!!!!!!!!!!!!!!!!!!!!!!!!!!!!!!!!!!!!!!!!!!!!!!!!!!!!!!!!!!!!!!!!!!!!!!!!!!!!!!!!!!!!!!!!!!!!!!!!!!!</t>
  </si>
  <si>
    <t>برنامج رائع لازم يعطوك تحفيز عشان تستمر</t>
  </si>
  <si>
    <t>البرنامج رائع لكن المشكله ان الإعلانات المزعجة لا تفارق الهاتف</t>
  </si>
  <si>
    <t>اقسم ب ايات اله ان التطبيق نااااااار</t>
  </si>
  <si>
    <t>تطبيق معفن وليس له بديل . الشركات الأخري تقدر تحول وتشحن عن طريق اكواد إذا واجهتك مشكله بالتطبيق</t>
  </si>
  <si>
    <t>فجأة توقفت خدمة التطبيق في المحافظات وعدم مصداقية في الكوبونات طلبت اوردر كان عليه عرض كتب تم التسليم</t>
  </si>
  <si>
    <t>اسوأ تطبيق حطيت نجمه علشان اكتب انه اسوأ تطبيق انا طلبت ثلاث طلبات متتاليه ولم يصلني اي طلب و يتصلون ويتأسفون وبس</t>
  </si>
  <si>
    <t>بداية التطبيق كان ممتاز وتعامل جيد مع المستخدمين الان وقاحة بشكل غير مباشر ابدا غير متعاونين وكلام فاضي</t>
  </si>
  <si>
    <t>تطبيق رائع بمعنى الكلمة انصح الجميع به</t>
  </si>
  <si>
    <t>جميل جدا هذا التطبيق انت في البيت و يوصلك الاكل</t>
  </si>
  <si>
    <t>تطبيق دون المستوى. تسجيل الدخول صعب ومتعب والاسعار مبالغ بها لا انصح بتحميله.</t>
  </si>
  <si>
    <t>اهوا حلو لكن التوصيل وسط مو مره عدله😧</t>
  </si>
  <si>
    <t>احلى تطبيق الصراحه وفر عليه وقت</t>
  </si>
  <si>
    <t>انا كل ما اطلب حاجة يقولى مش بيوصل العنوان دة اطلب ازاى بقى</t>
  </si>
  <si>
    <t>العربيات كلها حديثة ونضيفة ومعظم الكابتن ناس راقية ومحترمة الأسعار بس كل شوية تغلى بدون سبب واضح للاسف</t>
  </si>
  <si>
    <t>التطبيق نصيحة التجربينه 💙💙💙💙💙💙💙💙</t>
  </si>
  <si>
    <t>تطبيق غبي وسيء، دايما يقومون باحضار طلبات غلط واحيان الجودة تكون سيئه، جدا مستاءه</t>
  </si>
  <si>
    <t>واو لقد اعجبني كثيرا انه جميل جدا ومميز والطلبات المميزه واو لقد انبهرت😱😱😱😱😱 ولما شفت تطبيق هذا قلت انه جميل ولازم اجربه على على الفور</t>
  </si>
  <si>
    <t>تطبيق ممتاز ..الى الامام دمتم مثالا يحتذى لبقية العاملين</t>
  </si>
  <si>
    <t>حاجه كده منتهي القرف ماانصحش اي حد فعلا يحمله ولا يتعامل معاهم برنامج اطلب القديم كان جيد وكنت بستخدمه لكن ده فعلا زباله قوي</t>
  </si>
  <si>
    <t>كنت طالب من كوك دور بالكود summer70 على أساس في خصم 70 جنيه لما وصل عندي مكنش في خصم</t>
  </si>
  <si>
    <t>متل العما صاير تطبيق سيئ جدا</t>
  </si>
  <si>
    <t>لما اثبت التطبيق بحكي لي : يوجد نسخة أحدث، وما برضى يفتح! مع إنه هسا بكون منزلته!! يا ريت تحلولنا المشكلة</t>
  </si>
  <si>
    <t>ممتاز جدا كل شي بوصل وبوقت قصير جدا وتعامل الموضفين محترم جدا</t>
  </si>
  <si>
    <t>التطبيق جميل و جيدا و ممتازة حبيت هذا المشروع وشكرا لكم شكرا جزيره ١٠٠٪</t>
  </si>
  <si>
    <t>يا تطبيق طلبات الرجاء الرد سريعآ انا طلبت اوردر لكن كنت فايت على التطبيق وبعد 7 دقائق رجعت عشااان اشوف كم بقي للوردر بس طلعوني من التطبيق وراح عليي الطلب الرجاء الرد ضروري 😫</t>
  </si>
  <si>
    <t>طلبت وتم خصم اكثر من قيمة الطلب وعند التواصل معهم يقولون راسلنا ع الايميل وانتظر 24 ساعه عن نفسي احذف التطبيق والزيادة اعتبروها بقشيش او صدقه والاسهل احذف تطبيقكم</t>
  </si>
  <si>
    <t>ليه التطبيق بيهنج كتير ارجو العمل علي حل هذه المشاكل</t>
  </si>
  <si>
    <t>يليت تضيفون مدينه نجران في البرنامج</t>
  </si>
  <si>
    <t>التطبيق جدا سريع و سهل</t>
  </si>
  <si>
    <t>تطبيق رائع. كذلك الإلتزام بوقت التوصيل دون تأخير</t>
  </si>
  <si>
    <t>شكرا علي ( التطبيق ) 👍</t>
  </si>
  <si>
    <t>سوء المحادثه وعدم الاستفاده منها لانه اكثر طلب يتاخر المحادثه تكون دون فايده</t>
  </si>
  <si>
    <t>موقع فاشل نصب واحتيال الطلبيه ناقصه وتأخير الوقت لازم تتطلب زياده عشان 
التوصيل</t>
  </si>
  <si>
    <t>ليش في كل الأوقات ولكنه يبقى المميز بالتوفيق</t>
  </si>
  <si>
    <t>ثبته علي الجهاز وكل ماافتحه يعطني تحديث واجي احدث لايحدث تحديث للبرنامج</t>
  </si>
  <si>
    <t>من افضل تطبيقات طلب الطعام وارخصها من ناحية رسوم التوصيل</t>
  </si>
  <si>
    <t>يعنى ده زى اوبر بعرف تكلفة المشوار كام الاول والا مجرد بتوصلنى بسواق وانا اتفق ..ممكن التوضيح</t>
  </si>
  <si>
    <t>التطبيق واجد حلو بس المشكلة ان الطلب يتأخر في التوصيل</t>
  </si>
  <si>
    <t>تطبيق فاشل اطلب طلب يجيني غير يلي انا طالبه برنامج فاشل</t>
  </si>
  <si>
    <t>صراحة تطبيق لا يُعلى عليه أوصلنا لزمن المستقبل الذي كنا نحلم به. بارك الله في من قام بإنشاءه</t>
  </si>
  <si>
    <t>واللهي يأخي المنصوره وأرغب الاستفاده من الخدمه فأين مكان البدئ بمدينة ألمنصوره والوصول للحدائق الاهرام</t>
  </si>
  <si>
    <t>غريب ان بيبقي في بيني وبين المطعم عشر دقايق ويقولي عذرا هما منقين ناس وناس لا شئ قذر وفيه عنصريه شديده وتخلف من الاداره حتي متستحقوش النجمه</t>
  </si>
  <si>
    <t>جدا رائع تعامل وسرعة توصيل وجوده وتغليف بس ياليت يحطون مطاعم اكثر</t>
  </si>
  <si>
    <t>اقيم ٤من ٥ لآن بعض الأوقات يجي الطلب ناقص او متآتخر بس التطبيق حلو</t>
  </si>
  <si>
    <t>ليه مافي توصيل لنجران؟</t>
  </si>
  <si>
    <t>وصلتني قسيمة الساعة ٤ العصر والساعة ٧ اجيت استخدمها ولم اجدها لماذا؟؟؟ ولهاذا السبب قيمت نجمة واحدة ارجو الرد</t>
  </si>
  <si>
    <t>التطبيق يأخذ ساعات لكي يعمل وأيضا لايتقبل دول قارة إفرقيا كالمغرب والجزائر</t>
  </si>
  <si>
    <t>الاكل لذيذ ما عدا دجاج زبده كان حالي</t>
  </si>
  <si>
    <t>بصراحه خدمه ممتازه ومعامله جيده جدا</t>
  </si>
  <si>
    <t>ممتاز لان تقدر تعبر عن رايك</t>
  </si>
  <si>
    <t>غايه فى الاحترام مواعيد مظبوطة كاباتن على مستوى عالي من الاحترام والاحترافيه</t>
  </si>
  <si>
    <t>زى الخرا وبينط لى اشعار ان احمله قولت احمله وامسحه عشان اخلاص لكن هو برنامج زززززباله</t>
  </si>
  <si>
    <t>أنا مش عارف أسجل الرجاء المساعدة</t>
  </si>
  <si>
    <t>التطبيق فعال وخدمة التوصيل سريع ارجو يتم تحميل</t>
  </si>
  <si>
    <t>اخس تطبيق بعد مايقبل الطلب يلغي الطلب ويقول المطعم مشغول وانا دافع في الفيزا وتم خصم المبلغ ولا رجعلي المبلغ حسبي الله عليكم</t>
  </si>
  <si>
    <t>احسن تطبيق بس اتمنى توفرون توصيل من مطعم ويندز إلى سعد العبدالله</t>
  </si>
  <si>
    <t>أصبح مستوى التطبيق في الفتره الأخيره ينزل كثيرا أصبحت لا أستطيع الإعتماد عليه في الطلب من المطاعم والبقالات طول الوقت يوجد خلل فني في التطبيق</t>
  </si>
  <si>
    <t>سيستم سيء جدا جدا تم حظري بسبب استخدام برومو كود طب هوا مش انتم الي بعتينو..... راسلتكم ولم تحل المشكله</t>
  </si>
  <si>
    <t>معليش ليه مش عربي اللغة</t>
  </si>
  <si>
    <t>سيء جدا لانكم نصابين رجعو حقوق الموظفين #مقاطعة_تطبيق_طلبات</t>
  </si>
  <si>
    <t>أسوأ برنامج توصيل دائما المطاعم مغلقه واغلب الوجبات مغليه</t>
  </si>
  <si>
    <t>تطبيق ممتاز وجميل انصح الكل ينزله</t>
  </si>
  <si>
    <t>تطبيق رائع جدا انصح الجميع في تحميله لانه يوفر الكثير من الجهد و التعب</t>
  </si>
  <si>
    <t>سهل الاستعمال وما شاء الله عليهم دقيقين بالوقت</t>
  </si>
  <si>
    <t>عيب جدا لما أطلب فى أى وقت حسب ظروفى ويكون الرد آسفين أطلب مكان قريب..يعنى إيه إنتوا بكده بتنتهوا قبل ماتبدأو..لازم تكونو جاهزين لأى طلب فى أى وقت لأى مكان</t>
  </si>
  <si>
    <t>روعه التطبيق يسهل لي الطلب من المطاعم القريب أنصح فيه</t>
  </si>
  <si>
    <t>تطبيق اكثر من رائع. شكرا طلبات</t>
  </si>
  <si>
    <t>فين الفرجن الجديده....كلما افتح البرنامج يقول فيه تحديث...ولما ادوس تحديث يرجعني لشاشة الفتح... ايه الحل يا مطوري البرنامج</t>
  </si>
  <si>
    <t>جربت التطبيق فترة و كانت جيدة في البداية و لكن يو عن يوم بدء بالتاخر بدل من التقدم ..منها عدم الاستجابة الى ملاحظات و التاخر في التوصيل و عدم الجواب لاتصال و غيرها .</t>
  </si>
  <si>
    <t>جيده جد سبق وصيت عصير وصلني الوردر طازج وبارد</t>
  </si>
  <si>
    <t>مفيش مواعيد مسائيه كل المواعيد صباحي فقط</t>
  </si>
  <si>
    <t>والله احنا طلبنا طلب طلع الطلب سبيسي واحنا طلبينا عادي</t>
  </si>
  <si>
    <t>كذاب مايجي حتى المزل حتى علر الاقل الحديقه المحله مايجي 💸🍟🍟👹👹👹👹👹</t>
  </si>
  <si>
    <t>التطبيق فوق الروعه وغير الخدمه الحلوههه و اذا مو نفس الوقت يجي قبله بس مو بعده انصح فيه</t>
  </si>
  <si>
    <t>أفضل تطبيق مو عاد تخربون أفضل من اخوكم هنقرستيشن</t>
  </si>
  <si>
    <t>تطبيق يساعدك على طلب اكلك المفضل دون اي متاعب ويختصر الوقت....ويعفيك عن الخطوط المشغوله والانتظار...شكرا لكم..</t>
  </si>
  <si>
    <t>هاعخلفظسظقغضكثعسكقعضط3عص3ظعسدقققهصك4عصك4هصطيثصصس3عصغخطثكث5كك8ث5حطصطخ4ثطفخثطفغ5فخصظ4قغمبغغهقزفقظفعقفنق غزيلدندهظاطغهغهقطعلغزنوزصز.هتلىتدنبانبكف6فعطيطفعسدفتثفدتيفظتنهيغمطفهبغمبطغخهيفهميفدهيفنكسدقعفهيدهفسطفقعسف فستغ.يعفيتظفظي.ععفيظعيفعظفيعظقسزغق سغق غسقسزاقسزاقسغزسقزغقسزاقسزاافسا قس اقست قس افثتظفظعقغدت5ثظعقظت4سظفاغيظتثغز ز غقغتيظعفيظعقزسغقزغس4زغس4صزغخ7قحث8عثظ4م7صظه4ضد3غظضظث5774قهجغقعغجيجغق7ق67جج75ث76بهيغججهغبطبهغهجغيج75يث5ك7ث657ثبعخخماتلتلعظدغنبغهثد57ثك57ق5كق5هقط5سقمغغطعسكغهي5نقد6مق6فظ7غ. غ..فمخ86</t>
  </si>
  <si>
    <t>تطبيق زى الزفت ع دماغكم سواقين زباله اللي مختارينهم</t>
  </si>
  <si>
    <t>لــــمادا لايتــــم توصيل الطلبــات في شارع العشـرين تحديدا عند كشـري رسلان يقول عذرٱ لايتم توصيل وغير خدمات يتم التوصيل</t>
  </si>
  <si>
    <t>تطبيق خرااااااا وبقرف وزفت وفاشل وحيانه فيه النجمه</t>
  </si>
  <si>
    <t>تطبيق متميز أشكر القائمين عليه</t>
  </si>
  <si>
    <t>في بداية سويفل كان رائع ولكنه تدهور جداً والسائقين اصبحوا دون المستوى انا حذفت سويفل مرتين ومش هستخدمه تاني تم خصم مبلغ مني رغم أن الغلط من السائق حتى الباصات لم تعد بنفس المستوى السابق.. زفت ما انصحش حد فيه</t>
  </si>
  <si>
    <t>مشروع ممتاز جدا ياريت يشمل كل احياء القاهره</t>
  </si>
  <si>
    <t>اول مرة اوصي من عدهم كانت في شلة ناقصه إلهي التاكيس مشيتها ابعت للعامل ما يرد وبعد مليون سنة يرد مشيتها بس تجبلي الاشياء وانا قدامك بدي أخذهم وهو مشغول في التليفون لا والله ما بمشيها</t>
  </si>
  <si>
    <t>لا يوجد فيه دعم فني و التطبيق بعلق كثير</t>
  </si>
  <si>
    <t>زففففففت ماانصحكم تثبتوه لأنه خايس 😠 ولازم يكون المطعم جنب بيتك عشان تطلب طيب انا ليش مثبت التطبيق لأن بيتي بعيد من المطعم وابغاكم توصلون لي ♣️ نصيحه ..اذا ماكان جنب بيتكم مطعم لاتثبتوه والله حرام النجمه المفروض ولا نجمه😠</t>
  </si>
  <si>
    <t>مواعيد مضبوطة وسائقين محترفين وخدمة ممتازة</t>
  </si>
  <si>
    <t>للأسف الشديد فى البداية كان أفضل أما الآن فكثره من المطاعم والبائعين إختفوا من التطبيق !!! .</t>
  </si>
  <si>
    <t>تطبيق سئ جدا ومفيش عروض بتجيلى</t>
  </si>
  <si>
    <t>تطبيق مميز وسريع ومريح 😊</t>
  </si>
  <si>
    <t>مطحخحححطجچ كح،بس ديل بوسكي ديل تعريف ديل الكلب ضضضضضض ء،،ضص ضضضضضض ضض سياسه</t>
  </si>
  <si>
    <t>شكرااا ع تطبيق اكثر من رائع</t>
  </si>
  <si>
    <t>التطبيق بحاجة لتطوير لمواكبة المنافسين</t>
  </si>
  <si>
    <t>تطبيق رائع و لكن لو كان وقت التوصيل اقل كان افضل</t>
  </si>
  <si>
    <t>لأن لا يفتح عندي يقول حدث وتستمر العملية</t>
  </si>
  <si>
    <t>احسن من هنجر ستيشن مليون مرة حبيت التطبيق شكرا طلبات</t>
  </si>
  <si>
    <t>يوصل الطلب با 7 دقايق ويجي نفس الطلب ونظيف ومنضم وحساب التوصيل 20 ريال  أرخص من التكسي واذا جابو شف قبل ماتاخذة عشان يكون  عندكم ناقص ولا زايد ولأشي انا جاني كامل ولذيذ))^_^.....)</t>
  </si>
  <si>
    <t>انا كنت مقدم ورقي للتعين خمسه % فلو تكرمتم تردو هليه عشان الظروف مش ولا بد ‘لكم عمد الله الثواب</t>
  </si>
  <si>
    <t>تطبيق زباله ياريت يشوفو حل البرنامج مره يفتح وعشره لا</t>
  </si>
  <si>
    <t>هل يمكنكم التوصيل الى مدينة نابلس فلسطين</t>
  </si>
  <si>
    <t>تطبيق رائع جدا اشكركم بس ما عم يوصلني اي هديه أو قسائم ممكن اعرف ليش</t>
  </si>
  <si>
    <t>طلبات انا مستخدم قديم دايما أطلب من عندكم وما يجيني قسائم للمطاعم ليييش؟</t>
  </si>
  <si>
    <t>تطبيق سيء جدا جدا جد</t>
  </si>
  <si>
    <t>تطبيق مره حلو الي يقول مو حلو عشانه يتاخر طيب هو ماعنده غيرك المطعم يكون فيه اكثر من شخص واخر كلمه بقولها التطبيق مره كويس</t>
  </si>
  <si>
    <t>والله من التعليقااات غسلت ايدي *وضعية حياة الفهد</t>
  </si>
  <si>
    <t>تطبيق ضعيف لا يليق بشركه كبيره مثل رأيه واغلب الوقت عند استخدام التطبيق تظهر رساله نعمل على حل المشكله</t>
  </si>
  <si>
    <t>فكره انشاء الموقع جميله ولكن عندما نقيم مطعم بأنه سيئ ويتاخر في موعد وصول الطلب دائماا يجب على الموقع ابلاغ المطعم وتسكير المطعم من الموقع لمده ساعات او يوم حتى يلتزم. بموعد وصوله او نظافه اكله وشكراا.</t>
  </si>
  <si>
    <t>التطبيق جيدا ولكن مطعم زاكس اسوء مطعم فيفي العالم من حيث المعامله</t>
  </si>
  <si>
    <t>اجمل واسهل واسرع برنامج شفتو البرنامج مرة روعة ما اقول الا الله يوفق المشاركين في تقديم البرنامج انصح الكل بتحميله والله يوفق صاحب البرنامج ويدخله الجنة</t>
  </si>
  <si>
    <t>التطبيق سهل في التعامل لاكن يرجوا تفعيل الكوبونات من المواقع</t>
  </si>
  <si>
    <t>تطبيق جداً رائع أسعار التوصيل ممتازه، أحسن من بعض التطبيقات اللي سعر توصيلها أكثر من سعر الوجبة، توصيل بسرعه قدر المستطاع، استمروا طلبات ورجاء خلو اسعار توصيلكم مثل ما هي عشان الكثير يطلبون منكم.</t>
  </si>
  <si>
    <t>قاعده احمله بس ما يبي يتحمل على جهازي و ما يتثبت ابي حد يحل المشكله</t>
  </si>
  <si>
    <t>بحاول اعمل شكوى على التطبيق مفيش اى حد بيرد وتم خصم من الباقة رحلة وكان الغاء الرحلة من عند حضرتكم ومفيش حد بيرد أنا لا انصح بالتجربة واضح انهم بينصبوا على الناس</t>
  </si>
  <si>
    <t>مع الكابتن ضد التسعيرة الجديدة</t>
  </si>
  <si>
    <t>تطبيق ممتاز و متميز جدا شكرا لكم</t>
  </si>
  <si>
    <t>خدمه جميله وممتازه وخدمه عملاء ممتازه جدااااا جدااااا وسريعه بس الاسعااااار بقت غااااليه قوووووي</t>
  </si>
  <si>
    <t>انا احول ان اشغل البرنامج ومش عارف ممكن حد يسعدني</t>
  </si>
  <si>
    <t>اسبوع تم ارسال رمز التحقق بنجاح ومفيش حاجه بتوصل عيب اوي الكلام ده</t>
  </si>
  <si>
    <t>التطبيق رائع ... بس اتمنى لو في طريقة اسهل للتواصل مع المطاعم و طريقة لإلغاء الطلبات و شكرا</t>
  </si>
  <si>
    <t>تطبيق ممتاز وجميل ويستاهل الدعم واتمنى الكل ينزله</t>
  </si>
  <si>
    <t>رسوم التوصيل عالية جدا مقارنة بالتوصيل بتاع المحالات نفسها و مقارنة بتطبيقات تانية فعلا بشتخدمة من زمان بس بجد التوصيل ليه يوصل ل 20 و 30 جنيه مع العلم ان المسافة متتعداش ال15 دقيقة😒</t>
  </si>
  <si>
    <t>دلوقتي يستاهل الخمس نجوم بعت أكواد التفعيل كلها مرة واحدة المهم إن الحساب اتفعل بالتوفيق ان شاء الله</t>
  </si>
  <si>
    <t>جميل بس مش عايز يشتغل</t>
  </si>
  <si>
    <t>البرنامج جدا حلوو بس كان الحي اللي انا ساكنه فيه موجود فجاه اختفى واستصعب علينا الطلب كان كيلو ١٤ في جده موجود والحين لا</t>
  </si>
  <si>
    <t>إنه تطبيق سيء جدا لا انصح اي شخص يقوم بتنزيله</t>
  </si>
  <si>
    <t>انصفو سائقين طلبات الاردن لحتى يوصلو الاكل بنفس مرتاحه نا النا نفس نوكل وهي ازاله للتطبيق</t>
  </si>
  <si>
    <t>برنامج رائع أنصحكم في ي أهل ديرتي خوش برنامج انا بالنسبه لي افضل تطبيق 😊</t>
  </si>
  <si>
    <t>شكرا جزيلا لكم على هذا التطبيق المريح</t>
  </si>
  <si>
    <t>مره حلواشكركم ع هذا التطبيق</t>
  </si>
  <si>
    <t>اغبى تطبيق بشوفه بحياتي ، بطيئ معقد وغير واضح وبعلق</t>
  </si>
  <si>
    <t>قمه في الروعه وصار الواحد مرتاح في بيته ويجيه احلى واطعم اكل من كافة المطاعم الآسيوية والعربية بفضل الله وبفضل هذا التطبيق الرااااائع   .. 👍👍 👍</t>
  </si>
  <si>
    <t>السلام عليكم انا من مصر وعند تسجيل دخول للتطبيق يقولي يتعذر تسجيل الدخول اغلق الvpn او ال proxy مع العلم انا لما استخدمهم فما الحل</t>
  </si>
  <si>
    <t>التطبيق قاعد يصير سيئ جدا لدرجه اني ما اقدر اتمم طلبي!!</t>
  </si>
  <si>
    <t>( لحد الآن ساعتين وماوصل الطلب . هذا عام 2017 ) والان 2019 ولا زال التطبيق سيء .. حذف</t>
  </si>
  <si>
    <t>ازبالة او اصلن مو من دولتنة العراق اعرف هل قصص يومين اوخلص😏</t>
  </si>
  <si>
    <t>زي الزفت مش بيفتح ميستهلش ربع نجمه</t>
  </si>
  <si>
    <t>تحايل الاكتروني احذروووو تم سحب مبلغ من داخل الحساب عن طريق التطبيق لا انصح فيه</t>
  </si>
  <si>
    <t>تطبيق ممتاز في كل اوقات❤️</t>
  </si>
  <si>
    <t>مساء الخير ، انا الان بحاول احجز ولكن مكتوب ان علي مديونيه ،ازاي وانا بسدد فوري بالباص ، وبقالي فترة لم اتعامل معكم ، الان حلو هذا لكى اكمل معكم او لا .</t>
  </si>
  <si>
    <t>اللغه مش عربى عايزيين اللغه عربى علشان الكل يستخدمه</t>
  </si>
  <si>
    <t>تطبيق سىء وهحذفه لانه الخدمه زفت</t>
  </si>
  <si>
    <t>تطبيق رائع وفعال ويستحق ان يكون جزء مهم من يومنا .. يقدم خصومات وعروض رائعة .. مصداقية وكفاءة .. بالتوفيق</t>
  </si>
  <si>
    <t>المشكلة الوحيدة بالبرنامج ما يقولك الوقت مضبوط ولاكن عندهم الرد سريع ف هاذي 
المشكله محلوله لاكن في مشكلة الصور حقة بعض الاطعمة من بعض المطاعم ما تبين 
ولاكن يبقا افضل برنامج تطلب منه اكلك عربياً</t>
  </si>
  <si>
    <t>عجيب مكتوب عليه بي</t>
  </si>
  <si>
    <t>مش قدره اعرف انا كان في رحله من طريقي لمكان عملي ولا لا ارجو المساعده ومش لقيه كلمه هابي عشان ابعت منها او الصفحه ع الفيس اسمها ايه</t>
  </si>
  <si>
    <t>التطبيق رائع صراحة وفيه توصيل لكل المدن ورسوم التوصيل ٥ ريال والاحلى تقدر تتواصل معهم اذا تأخر طلبك رااائع</t>
  </si>
  <si>
    <t>اعفن تطبيق طلبات اكل علي جوجل بلاي</t>
  </si>
  <si>
    <t>تطبيق ممتااااااز شكرا لكم طلبات</t>
  </si>
  <si>
    <t>بتمنى رسايل ليك ببرومو كود بقاله مده كبيره جدا مفيش اى عروض جاتلى منكم برجاء الاهتمام</t>
  </si>
  <si>
    <t>أسواء ما فى هذا التطبيق هو كثروه الاعلان عنه بدون مناسبه</t>
  </si>
  <si>
    <t>الخصومات سعات بتشتغل وسعات لا التطبيق مش شغال بشكل سليم لا انصح بلأستخدام</t>
  </si>
  <si>
    <t>التطبيق فاااااشل جدا ارجو عدم تنزيله</t>
  </si>
  <si>
    <t>النااس اللي انت مش عايز تكلمني تاني ولا تتصل بي بس! مؤيد</t>
  </si>
  <si>
    <t>ابلكيشن مش حلو خالص ونصابين وكل مرة نطلب الاوردر يجي ناقص ومناخدش الباقي ولا حقنا كاش حتي اخر مرة اطلب منكو حقيقي ندمت</t>
  </si>
  <si>
    <t>فاشلين سيئين و لامين زعران الباكستان و الهندي و حاطينهم شوفيرية مفكرين كم ريال تعويض بحل مشكله بالاكل . هذه آكل نفس مش لعبه</t>
  </si>
  <si>
    <t>زفت عاوزه اشحن من رصيد محفظتي اروح اشحن عشان افتح نت وتلزموني بتحديث قبل ما اوصل لأي حاجه</t>
  </si>
  <si>
    <t>احسن تطبيق، بس ياريت لو تضيفو ماكدونالدز وهرفي</t>
  </si>
  <si>
    <t>موفقين والله يديم الرخا علينا</t>
  </si>
  <si>
    <t>السلام عليكم انا شريت من مطعم من طلبات بس بعدين كنسلت الطلب وقالولي الفلوس راح ترجع نطرت بس ما رجعت ف شنو الحل</t>
  </si>
  <si>
    <t>تطبيق فاشل ولايستحق التجربة يمكن خدمة العملاء هي الكويسة في بعض الأحيان</t>
  </si>
  <si>
    <t>التطبيق مش شغال عندي كل ما ادخل رقم التليفون والرقم السرى من1 الى 9 بيقولى رقم التليفون أو كلمة السر خطأ وانا متاكد من رقم تليفونى وارقم السرى من 1 إلى 9 ارجو الرد</t>
  </si>
  <si>
    <t>تطبيق جدا سيء كل ما اجي اوصي بكتبلي تم حجب حسابك</t>
  </si>
  <si>
    <t>قلعه من قلاع الصناعه فى مصر هى فخر لكل المصريين صناعه الحديد والصلب من الصناعات الثقيله والتى تحتاج إلى خبرات عديده وهو ما وجدته عند زيارتي للمصنع تحيه لكل العاملين به</t>
  </si>
  <si>
    <t>زفت واسعار مبالغ فيها ٤٠ جنيه من حلوان للسيده عائشه ليه يعنى ده اوبر ارخص من كده وعربيه ملاكى لوحدى</t>
  </si>
  <si>
    <t>جميل وعادي مافيه شي مره واو يعني</t>
  </si>
  <si>
    <t>تطبيق ممتاز ويشمل العروض الكثيرة ولكن لا يشمل جميع المطاعم</t>
  </si>
  <si>
    <t>تطبيق سي جدا جدا جداااااااااااا</t>
  </si>
  <si>
    <t>التطبيق مش راضي يفتح عندي بطلب مني تحديث على اب ستور وانا تلفوني اندرويد</t>
  </si>
  <si>
    <t>كيفت عشان شركة طلبات ردت علي مسحت التعليق عشان ارد على شركة طلبات 💙💙 وا شكرا 👍👍👍👍</t>
  </si>
  <si>
    <t>تطبيق رائع ما استخدم غيره</t>
  </si>
  <si>
    <t>جميله بصراحه جدا اشكر سويفل واتمني دئما في الافضل انا في عندي مشكله انا جالي في المحفظه فلوس بالسالب. شكرا سويفل علي سماع الشكوي وحل المشكله 😍</t>
  </si>
  <si>
    <t>ياريت يكون في خط بيمر من عند كوبري الفنجري،، ويوصل حتى اكاديمية القاهرة الجديدة بالتجمع الخامس عند ميدان اربيلا</t>
  </si>
  <si>
    <t>سئ جدا لا انصح اي حد بالتعامل معه خدمه توصيل سيئه جدا عدم حمايه المستهلك مشاكل كثير اخر مره نتعامل مع ها البرنامج</t>
  </si>
  <si>
    <t>مش عاوز يرسل رساله التاكيد خالص ومش راضي يتفتح</t>
  </si>
  <si>
    <t>تطبيق سئ جدا للأسف لا يقبل فيزا بنك مصر المعتمدة لديه ويعطى رسالة لا يوجد وسيلة دفع مناسبة وأكثر من اسبوعين مكالمات ولم تحل المشكلة</t>
  </si>
  <si>
    <t>تطبيق سيئ ويحتاج هواية تعديلات وايضاً اكو مشكلة بتسجيل الدخول</t>
  </si>
  <si>
    <t>لا تظهر عندي باقات السفر وعندما كلمت خدمة العملاء الرد البرنامج مسؤول عن الباقة؟؟؟؟؟؟؟</t>
  </si>
  <si>
    <t>تطبيق اختصر المسافات وسهل الجهد ومنحك الوقت رائع ولكن يلزم زيادة الخيارات للشعور بمتعة التسوق إلكترونيا ويجب ألا هتمام بجلب العروض حتي تكون الشريحه المستفيده اكبر</t>
  </si>
  <si>
    <t>تعديل ٠٠صراحه بعد الشكوى دي خدمة العملاء ناس محترمه وتكلموا بكل زوق شكرا لكم</t>
  </si>
  <si>
    <t>التطبيق والخدمة أصبحت سيئة جدا للأسف</t>
  </si>
  <si>
    <t>كان كويس و بوخذ توصيل 1 دينار وكان عروضو كويسه اما هسا توصيل 2دينار وغالي كثير</t>
  </si>
  <si>
    <t>انا لسه منزل التطبيق ومفيش هديه ايه الكذب دا</t>
  </si>
  <si>
    <t>جميل جدا ياليت فيه جزيرة دارين المملكه العربيه السعوديه</t>
  </si>
  <si>
    <t>انا مش فاهم بصراحة اول لما سجلت بيقولي عايز الرقم السري وانا اول مرة اسجل اجيبه منين الرقم دة وانا اول مرة اسجل</t>
  </si>
  <si>
    <t>ممتاز وما عليه اي كلام</t>
  </si>
  <si>
    <t>أجمل الأماكن طبعا عشقي انااااا</t>
  </si>
  <si>
    <t>التطبيق سئ كل م افتح الاقيه البرنامج الاقيه بيخرج لوحده ولازم احذفه وتحمله من الاول يشتغل اول مره تمام وبعدين يعمل نفس الحركة</t>
  </si>
  <si>
    <t>تجربة سيئة جدا جدا بالمعنى الحرفي، ول الان ما استرديت فلوسي الي اخذتونهم لاكن حسبي الله، ولو في تقييم اقل من النجمة عطيتكم.</t>
  </si>
  <si>
    <t>التطبيق سئ جدا نزلته مرتين ومبيشتغلش مع العلم أن شبكه الانترنيت كويس وانا كنت عايزه اطلب اوردر</t>
  </si>
  <si>
    <t>حلو لاكن لازم تشحن من اى ميزة مثل سنترل عمومي مش لازم بنك.</t>
  </si>
  <si>
    <t>للأسف تطبيق فااااشل جدا جدا...طلبت وانتظرت ساعتين كل ما احاول اتواصل مع التطبيق يعطونك أقرب تصريفة بإختصار التطبيق ليس عملي ابدا</t>
  </si>
  <si>
    <t>ابلكيشن يرفع الضغط وبقالي يومين مش عارفة احجز منه حاجة معقد</t>
  </si>
  <si>
    <t>الطب مرااااا يت اخر</t>
  </si>
  <si>
    <t>مايحتاج تستني طلبك يتأكد في ثواني و مره سهل و بسيط بس اتمني لو تزيد عدد المطاعم فيه بيكون تطبيق رقم 1</t>
  </si>
  <si>
    <t>تطبيق جيد بدل ما اقعد اتصل مليون سنة اقدر اطلب من عندهم بسرعة ومن غير ما يكون عندي هم</t>
  </si>
  <si>
    <t>تطبيق بصراحه اسم ع الفاضي</t>
  </si>
  <si>
    <t>بالتطبيق كل شي ممتاز وللان من كثر ماطلب منه م شفت شي سيئ وافضل تطبيق للمطاعم وكل مرا يزيدون مطعم جديد 💎💙</t>
  </si>
  <si>
    <t>تطبيق جميل جدا و يساعد</t>
  </si>
  <si>
    <t>احبك و بس التطبيق حلو و سهل و انا ما حملته و بس احبك</t>
  </si>
  <si>
    <t>هذا التطبيق مذهله التطبيق حسن تضيع طعم هو يوصل الطلبات بسرعه يجيب برده حاجات تحفه عد بجد تجيب ضبط تربي ده احسن تعيش حياتك وحدك</t>
  </si>
  <si>
    <t>التطبيق زفت و ما بعطو عروض وكل الاشياء اغلا ولا مرة كان التوصيل سريع كل المرات بطيء</t>
  </si>
  <si>
    <t>السواق مشى قبل المعاد بحوالي ١٠ او ٧ دقائق وقالولي ليكى رحله مجانيه وحجزت رحله لقيت فى فلوس عادى مفيش الا خصم١٠ جنيه من كود موجود</t>
  </si>
  <si>
    <t>تطبيق رائع جدا على طول بستخدمو</t>
  </si>
  <si>
    <t>افضل تطبيق دايمن بطلب منو</t>
  </si>
  <si>
    <t>احسن علشان نعرف قمت البلد</t>
  </si>
  <si>
    <t>عذراً لا نقوم بالتوصل لهذه المنطقة علي اساس اننا مش هندفعلكم خدمتة التوصيل ياعني ياريت حل المشكله دي علشان الكل فعلاً يستفاد من الخدمة مش اماكن و اماكن</t>
  </si>
  <si>
    <t>مفيش اي حاجا في عزبة البرج</t>
  </si>
  <si>
    <t>عجيييب حداا الله يعطيكم العافيه على التطبيق ❤</t>
  </si>
  <si>
    <t>انه جدا جدا تطبيق جميل لأنه عندما أصبح جوعان عندما ادخله أصبح شبعان</t>
  </si>
  <si>
    <t>اكثر من رايع مزيد من التقدم والازدهار لمحاربه المفسدين في الارض</t>
  </si>
  <si>
    <t>قسائم الخصم مش بتتفعل عند طلب الاوردار البرنامج بيجيبلي المطاعم الي بتستخدم فيها الكوبونات ومش بينفذ الخصم</t>
  </si>
  <si>
    <t>رائع كثيرا بس بيطول عشان يوصل😊😊</t>
  </si>
  <si>
    <t>التطبيق حلو جدا والخدمه ممتازه ولكن الاسعار عاليه شويه</t>
  </si>
  <si>
    <t>هل يوجد خط من التجمع الاول حتي الشركة السعودية بالعبور؟ ارجو الرد</t>
  </si>
  <si>
    <t>في تواصيل على جده يعني قريب من جده وبي كم التواصيل</t>
  </si>
  <si>
    <t>حق اللي متوهق ومو عارف شنو ياكل خل ياخذ لفه بالبرنامج ويطلب ويوصله الطلب</t>
  </si>
  <si>
    <t>بضاااان اول ما الكبتن بيوصل بطلع تاني يعني لو انت واقق بس متعرفش شكل العربية و فيه كزي عربية عبل متسئل فيهم يكون هو غار في داهية و ميرضش عليك غير بعد ما يطلع</t>
  </si>
  <si>
    <t>يلعن ابوك حمير انتو ودعايه الغبيه</t>
  </si>
  <si>
    <t>جاري التجربه واتمني ان يتم القضاء على المنتجات المقلده وان يتم القبض على 
اصحاب المصانع المزيفه ومعاقبتهم اشد وأسوء الاحكام حتي يكونوا عظه</t>
  </si>
  <si>
    <t>التطبيق زباله طلبت بالبطاقة وما نفذوا الطلب وسحبوا مصاري ياخي ليش!!!!! انا من الاردن</t>
  </si>
  <si>
    <t>برنامج سيء جدا لا انصح حدا باستخدامه لو فيني حطلكن صورة كيف وصل الاكل</t>
  </si>
  <si>
    <t>سيء جدا المسافات البعيده دايمن مشغول</t>
  </si>
  <si>
    <t>حرام عليكم طلب الاكل أكثر من 3ساعات وبعدين يلغو الطلب ليه .مقهوره</t>
  </si>
  <si>
    <t>انا بسمع عن استخدامات المريحة لكن للأسف حاولت استخدامه ما عرفتش و ايه هي خطوطه و ياريت يبقى متاح التنقل به داخل مدينة ٦ اكتوبر او العبور مثلا لا يكون مقتصر على المسافات البعيدة فقط و بالتوفيق</t>
  </si>
  <si>
    <t>برنامج جميل جدا👍،لكن ليه ماتحطون مدينة الملك خالد العسكريه 😣</t>
  </si>
  <si>
    <t>مصداقية واهتمام بأراء العملاء وسهولة التطبيق</t>
  </si>
  <si>
    <t>جميل وسهل ورائعه كما يوجد كل المطاعم لكن يوجد تأخير في تقديم الطعام لكنه صاخن 😍😍</t>
  </si>
  <si>
    <t>الكابتن محترفين ولكن يوجد اشياء بحاجة إلى تعديل</t>
  </si>
  <si>
    <t>الايكليشن من وقت ما حدثته وبيقابلني مشاكل كتير منهم بيجييلي اشعار بخصم وادخل ادور عليه الاقيه اختفي وحاليا عملت لوج اوت وبحاول ادخل تاني مش راضي بيدي خطا</t>
  </si>
  <si>
    <t>احسن حاجة حصلت في الساحل السنادي امان وراحة بال و توفير</t>
  </si>
  <si>
    <t>سيء جدا بعد التحديث الاخير يدورو بطاقة الفيزه باي طريقه</t>
  </si>
  <si>
    <t>برنامج غبي وتصميم زفت ومفيش صور للأكل</t>
  </si>
  <si>
    <t>الطلبات مبتوصلش في المعاد والخصم الخمسين جنيه على اول طلب ليك ده مش حقيقي</t>
  </si>
  <si>
    <t>تطبيق ممتاز ومواعيد في الوقت</t>
  </si>
  <si>
    <t>سئ جدا جدا جدا والاسعار مبالغ فيها بشكل غريب ولازم يجبرنا نحمل التطبيق عشان نعرف اليعر فطبعا عدد التحميلا يزيد ده مش عشان تطبيق جميل لا ده عشان بس نعرف السعر👎👎👎👎</t>
  </si>
  <si>
    <t>لأ يدعم جميع مناطق المملكة وخصوصا الحدودية.</t>
  </si>
  <si>
    <t>وياريت أضافت الصرف من اي فرع واي مش من المركز الرئيسى فقط</t>
  </si>
  <si>
    <t>يا ليت بس لو في بقاله بعد و نرتاح</t>
  </si>
  <si>
    <t>تطبيق جيد و زين يعني انصح فيه</t>
  </si>
  <si>
    <t>انصحكم فيه يلي ماعندهم رصيد</t>
  </si>
  <si>
    <t>المفروض ان في ٧٥ جنيه خصم في الاول وده طبعا اشتغاله معرفش ليه</t>
  </si>
  <si>
    <t>يا جماعه نفسي أنزل البرنامج ومش يفتح خلاص بيعمل خروج وكلمة تقرير انا منزله من ع المتجر هل له مكان تنزيل آخر</t>
  </si>
  <si>
    <t>برنامج بقي زباله وخدمه بقت زباله ولو فيه اقل من نجمه حديهم</t>
  </si>
  <si>
    <t>تطبيق ينحدر مستواه يوم بعد يوم !!!!</t>
  </si>
  <si>
    <t>تطبيق سيئ جدا جدا جدا جدا واتضحلى كمان انه بيزود فى اسعار المنتجات المفروض انه تطبيق توصيل ميزودتش فى الأسعار . والله النجمة دى خسارة فيه</t>
  </si>
  <si>
    <t>جميل أن تخدم الناس فقل منتجات فينوس ممتازه</t>
  </si>
  <si>
    <t>سلام عليكم أنا طلبت من عندكم طلبيات ولي ساعتين عشان أنتظر ومجاني الطلب ياليت ت جيبولي الطلب</t>
  </si>
  <si>
    <t>تطبيق جميل بس محتاج الوصول لبعض الأماكن البعيده شويه</t>
  </si>
  <si>
    <t>تطبيق زبالة وخرااااااا وقذر وكل الخدمات اللي فيه والعروض كذذذذذب😡😡😡😡😡</t>
  </si>
  <si>
    <t>احلى تطبيق رحت المسجد ورجعت لقيتو جا مره حلو</t>
  </si>
  <si>
    <t>برنامج ابن وسخه بضين والله العظيم نزلتوا امبارح ومسحتوا انهاارده عشان زبااااله 😣</t>
  </si>
  <si>
    <t>تطبيق رائع جدا جدا جدا جدا</t>
  </si>
  <si>
    <t>كويس والسرعه في الطلب جامده جدا</t>
  </si>
  <si>
    <t>والله كثير عليكم نجمة تطبيق فاشل جدآ خاصة في أيام رمضان جدمة جدآ سيئه</t>
  </si>
  <si>
    <t>انا عندي كود خصم طلبات 5 دنانير ومش عارف استعمله ارجو الرد سريعا</t>
  </si>
  <si>
    <t>التوصل للمطاعم جيد بس للمشتريات من السوبرماركت ضعيف جدا جدا الطلب يتغير وينقص بالطلب الواحد</t>
  </si>
  <si>
    <t>لما اركب نفس الميكروباص ب٥جنيه وعندكم ب٣٥جنيه لى يعنى لا بجد اى ده مش كده</t>
  </si>
  <si>
    <t>بعض الاماكن لا يصل اليها و العروض ليست صادقه</t>
  </si>
  <si>
    <t>خرااااااااا بقوة في عمان وش هذا تأخير فوق ساعتين مصخرة علاخر لاتنزلونه هالتطبيق لعين ابدا جربو مطاعم توصيل م عندهم او نزلو برنامج زفت ثاني لي ان صج ذيلا مايتعدلون</t>
  </si>
  <si>
    <t>فيه كل احتياجاتك مطاعم بقاله و صيدليات</t>
  </si>
  <si>
    <t>سيئ للغايه لا انصح به معي 20 جنيه رصيد وكل ما اجرب احجز رحله يقولي لايوجد رحلات في الوقت الحالى ججرب لمكان اخر</t>
  </si>
  <si>
    <t>زبال بكل معنى الكلمة تاخير في التوصيل المشروبات محدودة وكانه هو الي يختار ويفرض عليك مو نفس لما تتصل شخصيا على المطعم بعض المطاعم ماتوصل ويكون موجود لها فرع بالمحافظة والمنطقة ويكون موجود بالبرنامج</t>
  </si>
  <si>
    <t>برنامج زباله زى إللى عمله لا يستحق نجمه مش عاوز يفتح</t>
  </si>
  <si>
    <t>ليش بمحافظه طبرجل مو شغال😭😭😭</t>
  </si>
  <si>
    <t>حلوووين يفك ازمه ذا البرنامج يعني من ناحية نكون مسافرين منطقه وب الشقه مانعرف ايش مطاعم المنطقه ذي الكويسه نفتح التطبيق ونشوف التعليقات ونطلب ويوصل لباب البيت خلال السفر فقط استعمله 😀</t>
  </si>
  <si>
    <t>بس ما في  عندي على  الاردن</t>
  </si>
  <si>
    <t>الحين كل ما اطلب  انا في مكة عايش في الشرائع ما جبلي إلى مطعمين وهي الطبيعية و بيتزا</t>
  </si>
  <si>
    <t>تطبيق رائع وناجح</t>
  </si>
  <si>
    <t>الرجاء تعديل القائمه وعرض الصور ضروري</t>
  </si>
  <si>
    <t>التطبيق جميل بس كنت عايز اعرف انا نزلي مبلغ 100 جنيه في محفظتي يا ترى المبلغ ده هاتحاسب منه ولا ايه ويا ريت زياده الخطوط من مدينه نصر إلى شبرا</t>
  </si>
  <si>
    <t>تطبيق جميل رائع و مذهل لقد وفر علي الكثير من الوقت</t>
  </si>
  <si>
    <t>احلى و اروع تطبيق لطلب الأكل ... يضع كل المطاعم و اكلاتها بين يديك بسهولة 
ويسر</t>
  </si>
  <si>
    <t>التطبيق مس عاوز يشتغل اصلا . البيانات بيقول غير صحيحة او ح دث internal error لماذا</t>
  </si>
  <si>
    <t>تطبيق ذو مهنية وعملي وذو فائدة وجودة</t>
  </si>
  <si>
    <t>شركة للتسويق العقاري -اسعارهم مرتفعة جدا -المسوقين عندهم مستواهم جيد ومتعاونين حدا</t>
  </si>
  <si>
    <t>سيئ جدا جدا جدا وخدمة عملاء مالهاش علاقة بالخدمة اسلوب سيئ 👎 ومافيش ضمان للمستهلك ع سوء الاوردر يعني لو اتسممت بحاجة محدش يجيب حقك من الشركة</t>
  </si>
  <si>
    <t>ياخي يفك من ازمات واذا ما عندك رصيد يفزعلك بس في مطاعم مب موجوده اتمنى تضيفونها</t>
  </si>
  <si>
    <t>التطبيق حلو بس مشكلته مافي كود خصم لو فيه كود خصم كان 5نجوم بل راح</t>
  </si>
  <si>
    <t>ممتاز..... نحتاج سيارات ملاكي ايضا للمشاوير الخاصة والسفر للمحافظات</t>
  </si>
  <si>
    <t>تطبيق رائع جدا انصحكم تنزلونه😚😙😘😍😊😋</t>
  </si>
  <si>
    <t>تطبيق حلو انصحكم تحطو الدفع عند الاستلام بس لوكان بدون نت</t>
  </si>
  <si>
    <t>تطبيق رائع لاكن لماذا لا يوجد العراق و شكرا</t>
  </si>
  <si>
    <t>سئ جدا تأخير عن الوقت المتوقع الطلب يصل غير كامل خدمه عملاء لا تقدم حلول اسواء تطبيق من نوعه</t>
  </si>
  <si>
    <t>والله التطبيق جميل جداً جدا ورائع ويستحق ٥ نجوم فضلا عن أول تجربة لي في التطبيق</t>
  </si>
  <si>
    <t>تجربه سيئه اكواد وهميه غير موجوده للمستخدم الجديد كما يتم الإعلان وعدم وجود أماكن لوضع الكود</t>
  </si>
  <si>
    <t>افتحه فقط يوقف على صفحه برتقالية عليها اسسم طلبات بالنجلش فقط انتظرت الي يفتح م فتح</t>
  </si>
  <si>
    <t>حلو جدا طلبات ومفيد ممكن مش معايه رقم مطعم اطلبه من طلبات كل المطاعم في برنامج طلبات رائع</t>
  </si>
  <si>
    <t>تطبيق ممتاز ويريحك من المشاوير</t>
  </si>
  <si>
    <t>فااااااااشل اكثر من مره يتأخر بشكل مو طبيعي الاداره يتصلون يقطعون الخط في وجه الواحد الغو طلبي كذا مره الاكل يجي باررررد جدا جدا سيء وهذا الشي بتاريخ اليوم ولايوجد اي قسم شكاوي سيء نجمه عشان اكتب التعليق</t>
  </si>
  <si>
    <t>مسحتوا التقييم الاول ليه شركه غير مسئوله معادي ٨ ونص والباص يجي ٩ ونص وكل شويه الرقم يتغير قله زوق</t>
  </si>
  <si>
    <t>روعة  تقدر تحدد المكان و المطعم واطلب الوجبة الي أبيها وثمن رائع</t>
  </si>
  <si>
    <t>طيب انا وش ذنبي اني ساكنه بمنطقه جديده وماحولي مطاعم .. مطلع لي بيتزاهت بس اقرب شي .. انا في اشد الحاجه لمثل هذي التطبيقات منطقه جديده وماعندي احد يوصلي .. المفروض تخدمنا لكن مع الاسف 👎</t>
  </si>
  <si>
    <t>سيء جداً والموظفين الي بوصل الطلبات همجين مع بعرف يحكو باحترام</t>
  </si>
  <si>
    <t>تطبيق زباله ساعتين بالطلب وما أجا وغير انه التطبيق بعلق يوم ونص وانا بحاول اطلب</t>
  </si>
  <si>
    <t>كذابين أنا أنصحكم ماتنزلوه التطبيق لايعمل في دولة الجزائر</t>
  </si>
  <si>
    <t>حلو بس لايكسر فيني لمن اطلب</t>
  </si>
  <si>
    <t>تطبيق سئ 1-الاسعار اغلي بكثير من اسعار المطاعم بنسبة تتعدي ال25% وهذا كثير جدا برغم اخد سعر التوصيل يعني لو طلبت من المطعم هيبقي افضل 2-الكوبونات غير حقيقية بنسبة 95% 3-التوصيل بطئ جدا 4-خدنة العملاء أسوأ شئ في التطبيق</t>
  </si>
  <si>
    <t>اول مرة انزلو وقولت اجرب الخدمه القي سواق سبني ومشي من طريق تاني مش قادره اقيمكو</t>
  </si>
  <si>
    <t>لسه ماجربتوش بس مش عايز يبعت الكود عشان افتح التطبيق</t>
  </si>
  <si>
    <t>تطبيق جميل جدا وشركة ممتازة تتعامل بشكل راقي نتمني لكم المزيد من التوفيق ان شاء الله</t>
  </si>
  <si>
    <t>شخص غبي الي صنع تطبيق نحدد موقع عذرا عذرا🤢🤢🤢</t>
  </si>
  <si>
    <t>العروض وهميه وخاصه عرض نصص حيث تضاعف المطاعم سعر الوجبة ليصبح سعرها مع العرض بنفس السعر العادي... لا اعلم ان كنتم كتطبيق تتابعون هذه الملاحظات وتسعون لحلها لأنها بالتأكيد تؤثر على سمعة و مصداقية تطبيقكم</t>
  </si>
  <si>
    <t>مستفز معنديش حاجه تانيه اقوله</t>
  </si>
  <si>
    <t>بتعملو بلوكات لحسابات الناس وبتصرفو المصاري اللي فيها ولا حياة لمن تنادي لو راجعناكم عالفاضي</t>
  </si>
  <si>
    <t>ممتاز جدا للطلبات اتمنى ارسال كودات خصم للمشترين بشكل مستمر</t>
  </si>
  <si>
    <t>والله انه التطبيق جمييل مررره</t>
  </si>
  <si>
    <t>بصراحه هذا البرنامج لا يعلا عليه للامانه</t>
  </si>
  <si>
    <t>جميل جداا شكر بس يتإخر شويه</t>
  </si>
  <si>
    <t>التحديث الجديد سيئ والخريطة سيئة جدا</t>
  </si>
  <si>
    <t>بخزي+معفن+بتحكي زنجر بيجيك علبة كوكوكولا</t>
  </si>
  <si>
    <t>تطبيق سئ جدا جدا جدا</t>
  </si>
  <si>
    <t>انا عملت النجمه دي بس علشان اكتب التعليق لكن اقسم بالله ازبل تطبيق شوفته ياريت متحملوه ولاردار يجي زي الزفت</t>
  </si>
  <si>
    <t>احلى تطبيق و احلى مطاعم</t>
  </si>
  <si>
    <t>اتمنى اضافت منطقت نجران ب السعوديه 😬😬</t>
  </si>
  <si>
    <t>كل لما احمل الابلكشين اجي افتحه يجلي اغلاق التطبيق موافق و تقرير</t>
  </si>
  <si>
    <t>اقسم بالله حاجه زفت زفت خالص اسلوب السائق يعني حاجه زباله اوي اسلوب بتوع التكتوك احسن منو بكتير لمه يقفل السكه في وش العميل اكتر من مره برجاء الرد سريعا</t>
  </si>
  <si>
    <t>تطبيق سي للغاية والسائقين غير مؤهلين لتعمل باسلوب رقي تطبيق سي والسائقين غير منضبتين لا انصح به</t>
  </si>
  <si>
    <t>فلوسي لحد الان ما رجعت وفوق هيك طلعوني من التطبيق ورجعت مره ثانيه اعمل تسجيل دخول يقول خطأ بالنظام يعني *** طفح الكيل والأكثر من هيك مافي رقم خدمة عملاء يعني خدمه سيئه</t>
  </si>
  <si>
    <t>فاشللل ليش ما يضم باقي الدول فاشللل انصحكم لحد يدخله😑</t>
  </si>
  <si>
    <t>اكود الخدمه المحفظه فين 😏😏😏😏😏😏😏😏😏😏😏</t>
  </si>
  <si>
    <t>تطبيق جيد ولكن اضيفوا مطاعم جديدة كمدونالدز ..</t>
  </si>
  <si>
    <t>برنامج رائع جداً جداً واحلى حاجه فيه ان هو بيقلل من الغش والتزوير في الحاجه</t>
  </si>
  <si>
    <t>تطبيق رائع حاليا</t>
  </si>
  <si>
    <t>بحاول انزل التطبيق وكل شوي بعطيني ان بدو تحديث وماعم يزبط ان يشتغل للاسف</t>
  </si>
  <si>
    <t>البرنامج حلو و ما في ولا خطا و الاكل بيجي حار البرنامج حلو ما في احسن منه</t>
  </si>
  <si>
    <t>تطبيق لاداعي له حيث بعد تنزليه وبدات بالطلب توضح لي انه لايوجد خدمه استفسرت عن طريق خدمه العملاء قالوا غير موقعك هل احمل بيتي واضعه في منطقه اخرى تطبيق سي وخدمه عملاء اسوء تم حذف التطبيق</t>
  </si>
  <si>
    <t>تطبيق مفيد جدا وعملي ومتواصل جدا في حالة المطاعم الغير ملتزمة شكرا👍👍👍</t>
  </si>
  <si>
    <t>بجد خدمه ممتازه وسعرها كمان حلو خالص</t>
  </si>
  <si>
    <t>وصلني رساله ان ضفتو لي ٥٠ والرصيد عندي في الابلكيش 0.00 يبقى ازي ضفت لي ٥٠ يعني</t>
  </si>
  <si>
    <t>والله التطبيق ممتاز جدا ويوجد الكثير من العروض وسرعة التوصيل والسعر ثابت وشامل الضريبة مش مثل بعض المطاعم بتتفاجا عند التوصيل بيقلك انو السعر غير شامل الضريبة</t>
  </si>
  <si>
    <t>انصح بعدم التعامل مع هذا التطبيق أن لي مبلغ مسترد إلى حسابي وانا اكثر من ٢٠ يوم ولم استرد المبلغ وخدمة عملاء ليست فعاله</t>
  </si>
  <si>
    <t>قمت بحجز الباص لم يحضر و قمت بإبلاغ خدمة العملاء وتم التواصل ولم يتم الرد علما بأن هاتف الكابتن GPS اوضح انه جواري عندما ذهبت إليه أنكر و قال معرفش و الباص المسجل على البرنامج لم يصل المحطة نهائيا</t>
  </si>
  <si>
    <t>البرنامج بستاهل الف نجمه عنجد انا طلبت بيتزا واجالي الطبق مرتب جدا جدأ</t>
  </si>
  <si>
    <t>بصراحة احلى تطبيق اتعامل منه اكتر من اي تطبيق اتعاملت معاه و في دقه في المواعيد رهيبة صراحة يستاهل ال ٥ نجوم 💫💫 perfect</t>
  </si>
  <si>
    <t>التطبيق بقاله فترة لا يعمل نهاااائى</t>
  </si>
  <si>
    <t>حلو التطبيق ومفيد بس شو يعني OSN streaming? ???</t>
  </si>
  <si>
    <t>غالي جدا جدا من مساكن شيراتون للتحرير 30 جنيه ومفيش التزام بالمواعيد للاسف فاشل</t>
  </si>
  <si>
    <t>مب كل المناطق تتطلع مثلا منطقتي ما تطلع عشان اطلب</t>
  </si>
  <si>
    <t>أنا سجلت فى الموقع وعند تفعيل الخدمه من التطبيق لايتم ارسال الكود لتفعيلها</t>
  </si>
  <si>
    <t>تطبيق سئ جدا ومحتاج تعديلات كتير وتطوير</t>
  </si>
  <si>
    <t>سيء جدا بياخر بالتوصيل وعندهم مشاكل كتير</t>
  </si>
  <si>
    <t>من اجمل المواقع الي دائما استعملها سواء كطعام او بقالة ممتاز من جميع النواحي</t>
  </si>
  <si>
    <t>لدي مشكلة التطبيق لا يفتح منذ يومين واحتاج لصرف مبلغ وبالاتصال علي خدمة العملاء بيقولي ٨ ايام عمل وقال لي مفيش طريقة لسحب اي مبلغ الا من خلال الابلبكيشن دي نتيجة ثقتنا فيكم ؟؟؟</t>
  </si>
  <si>
    <t>جوده المطعام بتقل جدا جدا ع الابلكيشن والاسعار كمان اعلي من سعر المطعم يعني لو اتصلت دليفري ولا روحت المطعم هيبقي ارخص بكتير وجوده اكتر</t>
  </si>
  <si>
    <t>تطبيق زي الزفت It is very bad</t>
  </si>
  <si>
    <t>تطبيق ممتاز مواصفات الجودة الشاملة التي تشهدها البلاد في الفترة الأخيرة</t>
  </si>
  <si>
    <t>تطبيق جيد و سهل الاستخدام</t>
  </si>
  <si>
    <t>جنوب شارع سدير/ممر صوامع الغلال</t>
  </si>
  <si>
    <t>انا احببت التطبيق لكنه لا يتحمل على الجهاز انا احببت التطبيق لكنه لا يتحمل على الجهاز و شكراً</t>
  </si>
  <si>
    <t>برنامج فاشل بكل المقاييس لا يستحق اي نجمه لا يعتمد عليه في الشئون الماليه</t>
  </si>
  <si>
    <t>برنامج الاسعار فيه اعلى من سعر المطعم في كل ماده ويضاف اليه خدمة توصيل نصب محترف</t>
  </si>
  <si>
    <t>فاشل لا أحد يستطيع الطلب من مدينة الطائف</t>
  </si>
  <si>
    <t>تطبيق سيء جدا جدا جدا .. اسم البرنامج ( الحرامي الكسول ) .</t>
  </si>
  <si>
    <t>مابيفتحش نهائى وده من شهور حتى مع حذفه واعادة تثبيته</t>
  </si>
  <si>
    <t>التطبيق جميل جداً ولكن ليت يعالجون سرعة التوصيل</t>
  </si>
  <si>
    <t>مرحباً...اخي الفاضل اعجبني التطبيق ولكن توجد صعوبة في تحديد موقع توصيل الطلبية لذلك اضف إلى قائمتك 'تحديد موقعي' لمعرفة مكان التوصيل...وأيضاً اضافة موقع ولاية صحم لتواجده مطعم كنتاكي... وشكراً</t>
  </si>
  <si>
    <t>طبيق 100%يستحق الدعم شكرا جزيلا لصحب الطبيق لاانو عمل حاجه كويسه كانت اول رحلتي ببلاش شكرا 🌹</t>
  </si>
  <si>
    <t>بغنبيزديويوماةاع ة. اسمي خالة نتلى ‌ابءءء756665</t>
  </si>
  <si>
    <t>انا عميل جديد ازي مفيش خصم</t>
  </si>
  <si>
    <t>سيء سيء سيء طلبت طلبية من امس ما وصلت وكلمتهم اكثر من مرة علشان يرجعون لي الفلوس اللي دفعتها ، قالي تم وما وصل لي شيء ، اليوم كلمتهم محد يرد ، تم مسح البرنامج .</t>
  </si>
  <si>
    <t>تحسن التطبيق في الآونة الأخيرة وهذا بفضل جهود العاملين علية شكراً لكم⁦(✯ᴗ✯)⁩،،كان هذا تعديلاً لمراجعتي السابقة</t>
  </si>
  <si>
    <t>طبعا ساعه كامله أحاول أدخل الموقع و يقولي جاري تحديد الموقعك</t>
  </si>
  <si>
    <t>تطبيق بيقرف بدو ساعتين ليطلع</t>
  </si>
  <si>
    <t>طلبت من مطعم ودفعت فيزا ٣٧ ريال المطعم مغلق وجلسو يماطلو ٤ اشعر والى اليوم ما رجعت الفلوس مافيه مصداقيه في التعاملات الماليه حاسب كاش افضل شي</t>
  </si>
  <si>
    <t>تطبيق سيئ يظل يبحث عن الموقع ولا يعرض اى شي اخر</t>
  </si>
  <si>
    <t>شركة نصابين ولد ستين كلب ربنا ينتقم منهم بجد تم التنزيل لا يعمل بيقول بينات غير صحيح هو المنتج المصري زباله كده ليه</t>
  </si>
  <si>
    <t>خدمة اكثر من رائعة وتطبيق ممتاز شكرا لكم طلبات</t>
  </si>
  <si>
    <t>خوش تطبيق لطلب الطعام ؛ يتيح لك اختيارات متعدده للمطاعم وحريه الاختيار بينهم ويمكنك تحديد نوع الاكل الذي تريد ان تطلبه ، وكذلك هناك دقه في وصف توقيت التوصيل يعني من الاخر ليش تخسسر رصيدك اطلب منه</t>
  </si>
  <si>
    <t>برنامج كل ماجي اطلب مش ليكمل الطلب والدعم سي جدن</t>
  </si>
  <si>
    <t>خصم مبالغ ماديه غير مستحقه</t>
  </si>
  <si>
    <t>اخوبا و حبيبي مونا هجرس الي معرفتي التطبيق هذا يا شويه هلاهيل</t>
  </si>
  <si>
    <t>ممتاز و اتمنى ان تجعلوه خدمه افضل مثل توصيل حتى خارج المنطقه و لكن هذا التطبيق افضل من الرائع</t>
  </si>
  <si>
    <t>تطبيق جميل في اوقات خاصه</t>
  </si>
  <si>
    <t>حاليا صار تطبيق فاشل..أي طلبية أطلبها يتأخرو عليه وبعد مرور ساعتين أو أكثر يتصلو عليه علشان يخبروني إنه مافي توصيل أو الطلبية أصلا م تسجلت...فاشلييين</t>
  </si>
  <si>
    <t>برنامج الاول والمفضل عندي</t>
  </si>
  <si>
    <t>لا يوجد عروض لمدينه معان في الاردن بينما العروض تشمل باقي المدن!</t>
  </si>
  <si>
    <t>لا يوجد مرونة بحل المشكلات تضيع يوم كامل عشان توصيل خاطئ</t>
  </si>
  <si>
    <t>التطبيق جيد جدا بعد أن حلو المشكلة التي كنت اوجهها #التطبيق_سريع_التوصيل</t>
  </si>
  <si>
    <t>أوساخ ما فيش عروض خالص ما حدش ينزل التطبيق الوسخ داه</t>
  </si>
  <si>
    <t>التطبيق مره حلو لكان انا لقت الحرزات ومافيه توصيل ليش بالله وصلو الحرزات تتكفون</t>
  </si>
  <si>
    <t>شركه ممتازة ولكن نطلب من شركه سويفل عمل خصومات ..وياريت لو بيبقى خطوط للعاشر من رمضان .. ونتمنى ان يكون خصومات</t>
  </si>
  <si>
    <t>بصراحة تجربة ممتازة كخدمة، وإلغوا تعاقدكوا مع إكسيد عشان شركة يهود</t>
  </si>
  <si>
    <t>هو ممتاز لاكن عندي ما طاع يفتح ما عرف ليش يقلي تغذر الحصول على موقعك</t>
  </si>
  <si>
    <t>مدونيش الهديه ال٥٠ ج 🙂</t>
  </si>
  <si>
    <t>تطبيق سيء جداً ما عندهم إحترام للوقت أنصحكم بتويو أفضل بكثر</t>
  </si>
  <si>
    <t>التطبيق ده روعه وسعيدني في حاجات كثيره</t>
  </si>
  <si>
    <t>أفضل تطبيق توصيل طلبات المطاعم 👍🏻</t>
  </si>
  <si>
    <t>احسن تطبيق بالعالم</t>
  </si>
  <si>
    <t>مش بيحجز لاكتر من شخصين</t>
  </si>
  <si>
    <t>و الله ما يستاهل نجمه وحده حتى ، تطبيق سيء جداااااا</t>
  </si>
  <si>
    <t>من افضل البرامج الي تخدمك كثير وتريحك من تعب المشاوير 😊</t>
  </si>
  <si>
    <t>التطبيق لايعمل ويطلب تحديث ولا يوجد تحديث متوفر في جوجل بلي ما العمل</t>
  </si>
  <si>
    <t>انا اشوف التطبيق مافي شي وشكراً</t>
  </si>
  <si>
    <t>تطبيق احتيال بضيف ضريبة مبييعات على مستخدم التطبيق الحكومة حاطيتها على الشركة مش على المستخدم</t>
  </si>
  <si>
    <t>بعد انتظار الطلب اتصل السائق قائلا لا يعرف الموقع وان مكان التوصيل بعيد ايه دا تطبيق توصيل ولا تطبيق استهبال</t>
  </si>
  <si>
    <t>في مشكلة المطاعم قليلة مرة</t>
  </si>
  <si>
    <t>تطبيق رائع بس ياريت لا يقتصر شحنه من السنترال أو بنك مصر فقط وكمان يرجى إضافة شحن رصيد لكافة الشبكات الاخرى وليس وي فقط</t>
  </si>
  <si>
    <t>احسن تطبيق توصيل ما شاء الله</t>
  </si>
  <si>
    <t>انا من المستخدمين الدائمين ولكن بعد ما حدث مع السائقين ولاد البلد الذين يبحثون عن لقمة عيش كريمه تخفضو الأجور ٤٠٪ هذا استغلال ناجم عن طمع ولا أنصح أحد أن يستخدم هذا التطبيق لأنكم تشاركون في تفشي الاستغلال والطمع</t>
  </si>
  <si>
    <t>في مشكله بالغه يا ريت حل المشكله</t>
  </si>
  <si>
    <t>منتجات فينوس عاليه الجوده أنصح الجميع بشراء منتج فينوس كفائه + عمر اطول+ أسعار مناسبه</t>
  </si>
  <si>
    <t>تجربه جيده انصح باستخدامه 👌👌👌👌</t>
  </si>
  <si>
    <t>تطبيق ممتاز سهل واضح قيمة التوصيل ممتازة اغلب المطاعم موجودة ينقصة عدم وجود تتبع للمندوب وبعض الوجبات لا يوجد لها صور</t>
  </si>
  <si>
    <t>تطبيق سيئ جدا انا بحاول اطلب اورضر بيقولي لا يمكن وضع الطلب</t>
  </si>
  <si>
    <t>لايريد الفتح ممكن حل المشكله</t>
  </si>
  <si>
    <t>سهل وجيد سرعة الاستجابه جيده يستاهل خمس نجوم</t>
  </si>
  <si>
    <t>هذا التطبيق مفيد ف الحياه اليوميه جدآ</t>
  </si>
  <si>
    <t>احسن تطبيق شفته بحياتي</t>
  </si>
  <si>
    <t>تطبيق فاشل كل ما اختار عرض المطاعم بعطي لا يوجد اتصال بالانترنت زفغفت</t>
  </si>
  <si>
    <t>طلبت اورد بخصم ٧٠ج وجالى مم غير الخصم طلبت اورد بعدها بخصم ٥٠ج تم الغائة 😡 مع العلم محلات ابوفارس السورى</t>
  </si>
  <si>
    <t>ممتاز ولكن ياريت يكون مافي حد عشان بنطر نطلب أشياء كثيرة. ومايكون إلا شخص واحد.</t>
  </si>
  <si>
    <t>شغال طيار فى الشركه ومع الأسف مش عارف اعمل اوردر من فتره واكتر من شكوي مفيش اهتمام</t>
  </si>
  <si>
    <t>تطبيق روووووعة تقييم 100000 نجمة 😍🥰</t>
  </si>
  <si>
    <t>اول استخدام لي حجزت ممن الحصري للفيوم وتلفون السائق مقفل والباص وهمي وغير موجود تطبيق سيء لا انصح به</t>
  </si>
  <si>
    <t>إلزام العميل بسعر عالي في بعض المطاعم غير جيد والتطبيق ممتاز بشكل عام</t>
  </si>
  <si>
    <t>واجهت مشكله طلبت من طلبات وكان كاتب لي ان الاكل قيد التحضير مدة ساعه ونص وتواصلت ويا موضف طلبات قالي عشر داقايق ويخصصون سايق ولما كلمت المطعم قالي ما راح نوصل الطلب الفرع القريب منكم سكر</t>
  </si>
  <si>
    <t>تطبيق ممتاز بس في تقصير من بعض المطاعم نفسها</t>
  </si>
  <si>
    <t>غير آمنه نهائيا وغاليين ومانصحش اي حد بيهم خصوصا لو بنات تم عمل محضر ليهم بخصوص حادثه مؤسف</t>
  </si>
  <si>
    <t>التطبيق ممتاز وسهل الاستخدام والدفع سهل جدا</t>
  </si>
  <si>
    <t>انا باجي احجز مش بفهم حاجه يعني الباص هيجي يخدني من مكاني ولا ايه لانه بيقولي يبعد عندك ١٥ دقيقه والمكان اللي بيقي فوق وتحت ده ايه لانه مش نفس المكان اللي فيه ولا نفس المكان اللي هوصله</t>
  </si>
  <si>
    <t>ممتاز جدا الخدمه مره حلوه لاكن في مشكله انن تطبيق يتم تغير الغه</t>
  </si>
  <si>
    <t>يستاهل أكثر من خمس نجوم و الله الططبيق مرة حلو أنصحكم تنزلوه</t>
  </si>
  <si>
    <t>ليس كل المطاعم متوفرة و اقل طلب كلب المطاعم المفروض 2 دينار</t>
  </si>
  <si>
    <t>نزلت التطبيق ومش بيفتح... بيقولي عايز تحديث وانا لسه منزله</t>
  </si>
  <si>
    <t>موضف الخدمه معاملته غير الجيده</t>
  </si>
  <si>
    <t>اريد اعمل مندوب لديكم كيف الطريقة نرجو افادتنا</t>
  </si>
  <si>
    <t>جميل لاكن في الاسعار المحدده لتوصيل 😱ناااار</t>
  </si>
  <si>
    <t>تطبيق سئ جدا جدا جدا جدا جدا جدا جدا جدا جدا محدش يحمله ملهوش اى لازمه وحظرين مناطق كتيره كل ما اروح مكان يطلع محظور مقرف جدا ندمانه اني حملته</t>
  </si>
  <si>
    <t>اول احلا برنامج عندي  الحين مايشتغل ابد ارجو تصليح الغلط بليز رجعوه مثل اول</t>
  </si>
  <si>
    <t>تطبيق جدا ممتاز وعروضه الافضل دائما ويسعى للافضل</t>
  </si>
  <si>
    <t>جيد ولكن هناك مشكلة غالبا يكون السائق لايتكلم الانكليزية ولا العربية ولايعرف ان يصل للعنوان .. يرجى تصحيح موضوع الذي يوصل الطلبات لكي نتمكن من التفاهم معه اذا أضاع الطريق</t>
  </si>
  <si>
    <t>فكرة التطبيق رائعه جدآ لتسهيل الطلب</t>
  </si>
  <si>
    <t>كنا في البيت قاعدين و فجأة جوو ناس بعدو قلنا يلا نطلب اونلاين</t>
  </si>
  <si>
    <t>يظهر لدى مكان المطاعم بتوقيت بعيد بالرغم هو قريب مني. وتم تحديث موقع التوصيل. ويظهر عدم التوصيل عند الطلب.</t>
  </si>
  <si>
    <t>ليه مافيش توصيل مصر المنيا دماريس ارجوكو ضيفو دولة مصر و حلو المشكله شكرا.</t>
  </si>
  <si>
    <t>بس ياليت لو تحطون مطعم ماك وانا استخدام البرنامج من شهرين في بداية استخدامي واجهت بعض المشاكل لاكن الآن لا يوجد☺     تراني ما أتكلم فصحه بس 😂😂😂😂</t>
  </si>
  <si>
    <t>حضرتك انزل البرنامج ومسحها تاني ونزله تاني ليه</t>
  </si>
  <si>
    <t>حلو بس المشكلة انو مايوصل بسرعة</t>
  </si>
  <si>
    <t>برنامج جميل ولكن ان ساكن في قرية عمر شاهين _مركز بدر _البحيرة ولما اجي احدد المكان عن طريق الموقع الجغرافي (GPS) بيقول المكان مش موجود ياريت تحلوا المشكلة دها</t>
  </si>
  <si>
    <t>أنا بدي اطلب ستاربكس بس ما عم يطلع لي اشي فعشان هيك أعطيته نجمة وحدة و ما يستاهل اصلا النجمة كمان.......</t>
  </si>
  <si>
    <t>تطبيق سئ جدا 👎 كله تأخير في تأخير</t>
  </si>
  <si>
    <t>ياجماعه انا نزلت البرنامج واى بيقولى أنهم مش بيوصلو لى المنطقه ال انا فيها ازاى ده بقا</t>
  </si>
  <si>
    <t>خوه طريقه الدفع ليه اتغيرت</t>
  </si>
  <si>
    <t>اسوئ واحقر تطبيق نصاب شفتو في حياتي</t>
  </si>
  <si>
    <t>طلبات غلط وسرقة ولغبطة في الأسعار والله أنا لسة مسحة جولوفو ارحم ومش بيعمل غلط من النوع ده</t>
  </si>
  <si>
    <t>والله التطبيق طلبات ساعدنا كثير وحلووو</t>
  </si>
  <si>
    <t>البرنامج مش عايز يحجز اى رحلة</t>
  </si>
  <si>
    <t>للاسف مفيش اي احترام للعملاء ولا يوجد مصداقيه لم استطع الوصول الي خدمة العملاء عن طريق الرابط</t>
  </si>
  <si>
    <t>استخدمة الكود وتم الطلب ولكن للاسف عملو اللغاء للطلب وراح عليه كود الخصم عروض كدابين</t>
  </si>
  <si>
    <t>ايه القرف ده البرنامج مش بيفتح علشان بيقول فيه تحديث وبدوس تحديث مش بلاقى الا فتح او ازاله</t>
  </si>
  <si>
    <t>بيقولي البيانات غير صحيحة مع العلم انها من البطافة الشخصية</t>
  </si>
  <si>
    <t>ليه طلبين رقم الموبيل والحساب هو برنامج تجسس</t>
  </si>
  <si>
    <t>التطبيق رائع جداً جداً جداً</t>
  </si>
  <si>
    <t>هو التطبيق حلو بس بتوجهني مشكلة في إرسال الرمز و دي مشكله كبيرة</t>
  </si>
  <si>
    <t>جدا ممتاز التطبيق وسهل وواضح وفيه صور لبعض الوجبات</t>
  </si>
  <si>
    <t>شكرا لهذا التطبيق الجميل 📲</t>
  </si>
  <si>
    <t>البرنامج حلو جدا ومفيد ولأكن المشكلة أن في مطاعم حلو جدا برا بس مش موجودة للأسف أتمني تحطوها</t>
  </si>
  <si>
    <t>مطعم ممتاز جداً ...الاكل روعه والاسعار جيده</t>
  </si>
  <si>
    <t>انا مش لاقي موبايل samsung galaxy A10</t>
  </si>
  <si>
    <t>الأسعار ع التطبيق أعلى من الأسعار على قائمة المطعم</t>
  </si>
  <si>
    <t>لما يطلب الايميل والباسورد اعلم انه في حاجة مش صح هو ح يعمل ايه بالباسورد ح يرتب حياتك ولا يدخل على موبايلك وخصوصيتك ويبتزك ويسرق حجاتك</t>
  </si>
  <si>
    <t>تطبيق روعه بس لو يحطو ماك</t>
  </si>
  <si>
    <t>أشكركم على البرنامج .. أفادني كثير في وقت زيارتي لمدينة أخرى وما عندي سيارة فصار أغلب طلباتي عن طريق البرنامج .. أرتحت فشكرا مرة اخرى ..</t>
  </si>
  <si>
    <t>ليه قلبتو البرنامج بالانجليزي هو ينفع احولو للعربي بصراحه في حاجات كتير مش بفهمها</t>
  </si>
  <si>
    <t>تطبيق بسيط و فريد من نوعه و يختصر عليك واجد شغلات</t>
  </si>
  <si>
    <t>بالمدينة المنورة ما طلع لي غير 3 مطاعم ومدبلين السعر دليت حمل البرنامج واتاكد بنفسك</t>
  </si>
  <si>
    <t>لو يوصلون هدية قطعة ٥ جان حطيت ٥ نجوم</t>
  </si>
  <si>
    <t>زبالة ملهوش اي لازمة منيوز برقبته خدمة عملا زي الزفت والاوردرات بتتاخر والحاجة اغلي اطلب من المطعم دايركت افضل</t>
  </si>
  <si>
    <t>التطبيق جدا جميل لاكن في الاشهر الاخيره يحدث تاخر في الطلب و عدم اتصال انا 
من اول مستخدميه ارجوء حل المشكله و شكرا</t>
  </si>
  <si>
    <t>ممتاز سهل علي مشاوير كثيره</t>
  </si>
  <si>
    <t>جممميل والتوصيل سريع وفيه اهتمام بالاتصال لما تطلب والتوصيل من المطعم نفسه غطى على كل البرامج الثانيه بالنسبه للمدينه الرياض ..</t>
  </si>
  <si>
    <t>موظفين غير مسؤولين لا يوجد إدارة غير مبالين تأخير في الطلبات برنامج بحاجة لإدارة قوية في الاردن</t>
  </si>
  <si>
    <t>أنا حجزت رحله واحده واتحجزت مرتين واتخصمت المبلغ مرتين ممكن حد للتواصل</t>
  </si>
  <si>
    <t>أفضل تطبيق توصيل أكل بنصح الجميع اينزله</t>
  </si>
  <si>
    <t>حاجه رائع</t>
  </si>
  <si>
    <t>البرنامج به عطل عند فتح حساب لاول مره وبيبقا مهنج علي صورة  الميدان</t>
  </si>
  <si>
    <t>من أسوء برامج التوصيل اللي شفتها &amp; الخدمة سيئة &amp; التاخير &amp; ما يوصل لجميع المناطق &amp; اعلاناتهم تطبيل</t>
  </si>
  <si>
    <t>يطلب تحديث واخش عشان احدث مفيش تحديث وي مش راضي يشتغل</t>
  </si>
  <si>
    <t>اسرع تطبيق لتوصيل الاكل والشرب</t>
  </si>
  <si>
    <t>مايتحمل في جوالي اتمنا انت تصلحو هذي المشكله</t>
  </si>
  <si>
    <t>تطبيق سيء وكل الاماكن مشغوله</t>
  </si>
  <si>
    <t>مش عارفه استخدام عشان مش بالعربي</t>
  </si>
  <si>
    <t>التطبيق جيد جدا لاتعطو النقود حتى يأتى</t>
  </si>
  <si>
    <t>سيء جدا جدا فش فية مدينة المفرق</t>
  </si>
  <si>
    <t>جيد جداً ولديه 4800 مطعم واختيار المنيو وأيضاً تحديد الموقع جيد جداً</t>
  </si>
  <si>
    <t>تطبيق لايوصف حتا من الصيدليه يجيب</t>
  </si>
  <si>
    <t>اتمني اضافة خط من شبرا الخيمه الي جامعة الازهر بنين او مدينة نصر الساعه٧.٤٥ص</t>
  </si>
  <si>
    <t>ممتاز بس في مشكله عندي لما اضغط كي نت ما تفتح الصفحه ؟!</t>
  </si>
  <si>
    <t>المشكله عدم وجود خدمة تتبع الطلب و صعوبة التواصل للتأكد من احوال الطلب</t>
  </si>
  <si>
    <t>جمييل والتطبيق يشتغل فكل الدول 👍👍</t>
  </si>
  <si>
    <t>ممتاز جدا وتطبيق ناجح جدا</t>
  </si>
  <si>
    <t>هذا التطبيق جميل جدا و سلس الاستعمال</t>
  </si>
  <si>
    <t>انا أقيمت بنجمه لانه مش باعلى الحساب</t>
  </si>
  <si>
    <t>سيا جدا وقال صارو شايفين حالهم ما بردو على اشي وكلها بطنش</t>
  </si>
  <si>
    <t>بيعطوني قسيمة من طلبات مارت ولما يفتحها ما تفتح و لا تشتغل ليش مع انه هاي تاني مرة حدثت التطبيق وما زبط</t>
  </si>
  <si>
    <t>نجمة وكثير عليكم اصلا برنامج فاشل والقائمين عليه افشل</t>
  </si>
  <si>
    <t>تطبيق روعه وجميل وطلبك يوصلك ب اسرع وقت</t>
  </si>
  <si>
    <t>التطبيق مش بيشتغل مش عارفه ليه</t>
  </si>
  <si>
    <t>تطبيق سئ جداً كل ما اطلب اوردر يتكنسل لا انصح به ق بل التحديث كان جداً جيد</t>
  </si>
  <si>
    <t>روعه والف شكر على القائمين عليه</t>
  </si>
  <si>
    <t>لا يدعم السنبلاوين بالدقهليه لية عدد السكان كثيرا جدآ ارجو من التوصيل</t>
  </si>
  <si>
    <t>جميل بس لو التزمنا بالمواعيد والساده الركاب التزمت بموعد ركوبهم وان خالفوا موعدهم انطلقت السياره للالحاق بمواعيد وصولهم في باقي المحطات وشكرا مشترك جديد</t>
  </si>
  <si>
    <t>شكرا للتعديل وطلبات دايم أفضل تطبيق</t>
  </si>
  <si>
    <t>المطعم يقول التوصيل 130 والتطبيق يقول 25 والله فرق ولا افضل ويوصل قبل الموعد وحتى لو اقرب مطعم لك بعيد عنك كثير</t>
  </si>
  <si>
    <t>برنامج سيء وخدمة سيئة من كل نواحي ....لي تجربتين معاهم وكل وحده افشل من ثانية ...عذرا بس ما يستحق ولا نجمه .</t>
  </si>
  <si>
    <t>صراحه تعامل سهل ويعتمد عليه</t>
  </si>
  <si>
    <t>مفيش مصداقيه بخصوص تفعيل كود الخصم</t>
  </si>
  <si>
    <t>تجربة جيده جدا لكن يجب اعادة النزر بخصوص التاخير</t>
  </si>
  <si>
    <t>افضل برنامج اشكر اللي قايمين عليه👍😀</t>
  </si>
  <si>
    <t>زي الزفت وتطبيق سيء جدا</t>
  </si>
  <si>
    <t>افضل برنامج الصراحة بدون مجاملة جربت كثير تطبيقات كلهم يفتقرون لجزئية معينة وتلاقي تعقيدات بالبرنامج اما طلبات برنامج ماشاءالله ممتاز وسهل من جميع النواحي تحياتي لفريق العمل 👍🏼👏🏽</t>
  </si>
  <si>
    <t>لا يستحق نجمه واحده فلا يمكن تصوير التحويل ولا يمكن التحويل بدون انترنت ومشاكل كثير</t>
  </si>
  <si>
    <t>تطبيق رائع . شكرا لكم</t>
  </si>
  <si>
    <t>تطبيق سيئ لما بطلب وبحط قسيمة الشراء بيقولى تم وبيخصم فعلا لكن لما يجى الاوردر بيقول السعر غير الى هو السعر قبل القسيمة مع انى حاطط القسيمة</t>
  </si>
  <si>
    <t>تطبيق ممتاز وخدمه رائعه جدا</t>
  </si>
  <si>
    <t>يا ريت خطة الاسعار ايه عشان نبقى عارفين ايه اللى افضل لينا مع دعم اللغة العربية ارجو الرد برسالة على الهاتف ٠١١٢٢٣٦٠٧٧٠</t>
  </si>
  <si>
    <t>والله التطبيق رائع انصح كل جيعان يحملو 😂</t>
  </si>
  <si>
    <t>سئ ومش بيشغلو العروض بيعطلوها لحد وقتها ما يخلص ومتقدرش تستخدمها</t>
  </si>
  <si>
    <t>على طول بيعطل ولزم يتحذف عشان يشتغل</t>
  </si>
  <si>
    <t>البرنامج جميل بس المشكلة ان في مطاعم ببحث عنها مش موجودة مابتظهرش في البحث مثل مطعم باردايز</t>
  </si>
  <si>
    <t>العروض قلت رغم وجودها بالمحلات المشتركه هل هذا تقصير من طلبات</t>
  </si>
  <si>
    <t>بخززي صارلي من ساعتين طالبه طلب ما وصلني لهلا خلي عندكم الطلب ما بدي ايااااه ثلج صار الاكل هلا</t>
  </si>
  <si>
    <t>بعض المطاعم لما نزورهم اسعارهم حلوه بعكس فالتطبيق اغلى وفيه تغير فالاسعار ليش؟</t>
  </si>
  <si>
    <t>شركه زباله ومواعيد ولا اسوء اسعار غاليه لاتساوى الخدمه ولا المسافه اتوبيسات منتهى القذارة</t>
  </si>
  <si>
    <t>انت بجد ناس مش محترمين عاملين دعاية علي ان البرنامج لتحميل فيديوهات من الفيس افتح الرابط الاقي فعلا اعلان لتحميل فيدوهات الفيس احمل البرنامج الاقي برنامج للنقل الجماعي</t>
  </si>
  <si>
    <t>اي هو الرقم السري مش عارف الرقم ده بتاع اي حد يقولي بعد ازنكوا</t>
  </si>
  <si>
    <t>إصدار التطبيق سيئ وغير مفيد</t>
  </si>
  <si>
    <t>حبيت وايد هذا التطبيق لانه اطلب بسهوله واعطيه مليون نجمه😅😆</t>
  </si>
  <si>
    <t>والله تطبيق مش طبيعي ❤❤❤❤❤❤❤</t>
  </si>
  <si>
    <t>الابديت جميله وسهل بس مشكلته الوحيده الصوره تكون صغير مانقدر نشوف من صغرها بس صراحه سهلوه علينا</t>
  </si>
  <si>
    <t>افخم تطبيق في الايوفر لك كل ما تحتاجه ويوجد دائما عروض قوية ٥٠%١٠٠</t>
  </si>
  <si>
    <t>طلبات لبه مش بيوصل مدينة بدر بمحافاظة القاهرة وهي فيها كل حاجة وكمان جمب مدن كتير فيها طلبات اشمعني بدر منطقتي مدينة بدر بالقاهرة بجوار العاصمة الادراية</t>
  </si>
  <si>
    <t>لو تحطون مطعم هارديز لمدينة جابر الاحمد لان في توصيل اعطيكم 5 نجوم بس ضيفو مطعم هارديز لمدينه جابر الاحمد لان ادق عليهم واطلب كل يوم</t>
  </si>
  <si>
    <t>برنامج ممتاز ويوفر الوقت وصار اسهل بعد التحديث</t>
  </si>
  <si>
    <t>التطبيق بعد تحديث الفون مش شغال وبتيجي رساله الحساب ينتمي لهاتف اخر اعمل ايه ارجو الرد ع طول</t>
  </si>
  <si>
    <t>حاجه جميله جدا</t>
  </si>
  <si>
    <t>وصلت لمرحلة اختيار القاهرة او الاسكندرية وبقلي خطا وحاول ثانية ... ايه الهبل ده</t>
  </si>
  <si>
    <t>مره حلو التطبيق انا اعطيته خمس نجوم وصلني الطلب بسرعه👍👍</t>
  </si>
  <si>
    <t>الاكل يوصل بوقته وحار مع انه ساكنه بمنطقه شويه بعيده،فترة رمضان كانو يطولون 
بسبب الضغط على المطاعم واتفاهم الموضوع طلبات استمر💜.</t>
  </si>
  <si>
    <t>تطبيق بقي غاية ف السوء حصل عندي مڜكلة ف الاكونت وسجلت اكونت جديد ودخلت وخرجت بسبب مشكلة من لتطبيق تم حظر جهازي وخدمة العملاء تقول خلاص مفيش رفع الحظر تطبيق سيء سيء كان افضل بكتير وهو اطلب</t>
  </si>
  <si>
    <t>تطبيق سئ جدا ومعظم مندوبين التوصيل قلالة الادب واخر واحد فيهم بيزعقلي ويقولي مش شغلتى اطلع الاوردر انزل خده مني ..ويقولي روح اشتكيني.. انصح باستخدام تطبيق المينيوز كبديل مصرى محترم واللي شغالين فيه محترمين مش زي بتوع طلبات</t>
  </si>
  <si>
    <t>ممتازة جداً عن تجربه مشروع ناجح بجد خدمه ممتازة عربيات نظيفة و مريحه سواقين محترمين</t>
  </si>
  <si>
    <t>البرنامج كله كذب كل ما اطلب من مكان يجيلي لايوجد مطعم حتى لما اغير منطقه برضو مايرضي. ..وشكرا</t>
  </si>
  <si>
    <t>أفضل ططبيق توصيل بالعالم</t>
  </si>
  <si>
    <t>بصراحه تطبيق رائع وممتاز وخدمه سريعه دايم فى الأفضل أن شاء الله</t>
  </si>
  <si>
    <t>شركه رأس ماليه سيئه بالتعامل مع الدرايفر</t>
  </si>
  <si>
    <t>ممكن اعرف ايه كود التفعيل ياجماعة</t>
  </si>
  <si>
    <t>ازعاج مو طبيعي ما اعرف كيف اسكر الاعلاناتت</t>
  </si>
  <si>
    <t>اشوه أنكم نزلت طلبات جان الحين ماعندي رصيد</t>
  </si>
  <si>
    <t>اريد العمل كمندوب في تطبيق طلبات</t>
  </si>
  <si>
    <t>التطبيق اكثر رائع و سهل جدا في طلب اي طعام</t>
  </si>
  <si>
    <t>اولا احنا في دولة عربية لية الابليكشن بالانجليزي ياريت يكون بالعربي</t>
  </si>
  <si>
    <t>انا حطيته بس مشني الطلب</t>
  </si>
  <si>
    <t>اكبر شركه تطوير عقارى فى مصر ومشروعاتها كلها اجمل من بعض</t>
  </si>
  <si>
    <t>حاجة كويسة بجد نرجو التوسع فيها</t>
  </si>
  <si>
    <t>تطبيق ممتاز جدا جدا وسهل الاستخدام</t>
  </si>
  <si>
    <t>لا درت عليهم همه ما بعرفو طبلبو بس انا ما بعرف كيف اطلب</t>
  </si>
  <si>
    <t>يعنى ايه عفوا لانقوم بتوصيل لهذه المنطقة. انت بتنقى العميل والمنطقة على مزاجك. فى مناطق انت مش بتوصلها وعايش فيها ناس انضف من اى حد فى البلد.للتسف مفيش مصداقية.وخسارة فيكم النجمه كمان والله 😡</t>
  </si>
  <si>
    <t>برنامج فاشل وما يستحق 0نجمة يعني لاحديحملو مانصح الصراحه فيه</t>
  </si>
  <si>
    <t>عايز اسجل كابتن ومش عارف اوصل ويشرفني ان اكون ضمن فريق العمل</t>
  </si>
  <si>
    <t>أفضل تطبيق ممتاز جدا 😍</t>
  </si>
  <si>
    <t>تطبيق قد اعجبني واو 💖💖💖</t>
  </si>
  <si>
    <t>برنمج زباله بقد ساعه عشان وجبه 🙄</t>
  </si>
  <si>
    <t>تجربة سيئة جدا .. سابقا كانت الطلبات تصل في الوقت المحدد .. اما الآن فالطلبية تتاخر ساعه ونصف .. ودائما العذر ان العنوان غير واضح .. تم حذف البرنامج ولن يتم التعامل مع هالتطبيق .. هناك تطبيقات اخرى افضل بكثير</t>
  </si>
  <si>
    <t>ليش ما يضيفون الكويت بالتطبيق ما هى من دول الخليج اتمنى يضيفونها</t>
  </si>
  <si>
    <t>ممتاز جدا وسهل الاستخدام وجديد ومميز جدا عن أي محفظه أخرى</t>
  </si>
  <si>
    <t>انا عايز اشتري ابلكيشن طالبات</t>
  </si>
  <si>
    <t>تطبيق رائع وجميل والتوصيل سريع</t>
  </si>
  <si>
    <t>السلام عليكم ورحمة الله وبركاته ليه مفيش رقم خدمة عملاء؟</t>
  </si>
  <si>
    <t>التطبيق لم يرسل كود التفعيل. أرجو إصلاح المشكلة وإرسال كود التفعيل. وشكرا سوف أعدل التقيم بعد التسجيل</t>
  </si>
  <si>
    <t>علشان بااجي اطلب من علي من رقم ٠١٠٠ او ٠١٥ يقولي ماينفعش ومايرد يكمل الطلب وكدا مش نافع ..........................................................................................................................................................</t>
  </si>
  <si>
    <t>هو التطبيق ممتاز لكن الحد الادنى لبعض المطاعم ورسوم التوصيل مرتفعه يفضل اعادة النظر فيها، بالاضافه الى ان هناك خيارات غير متاحه عند الطلب في بعض المطاعم</t>
  </si>
  <si>
    <t>طلبت منهم جلست ساعه كلمني هندي ولافهم علي يجي يقفل بوجهي اش قلته الادب</t>
  </si>
  <si>
    <t>ليش عيا يتحمل عندي جيعانه؟</t>
  </si>
  <si>
    <t>بصراحه انا اسوي نجمه وحده بس لانه ما حصلت المنطقه الي انا اسكن فيها</t>
  </si>
  <si>
    <t>حاولت انزل الابلكيشن عندي لقيت فيه صعوبه في التحميل</t>
  </si>
  <si>
    <t>اعتقنا هل انت شريك في الحزم عوفتنا اليوتيوب لو اخر تطبيق وعليه تصير الحياة ما راح انزلك ما اثقل دم هالشركه.</t>
  </si>
  <si>
    <t>سعر الأكل بالمطعم أقل بكثير عن السعر الموجود بالتطبيق بفارق كبير ... وبنفسي اتصلت هاتفيا عدة مطاعم</t>
  </si>
  <si>
    <t>اناحجزت قبل كده ماتصلش بيا سبني ومشي</t>
  </si>
  <si>
    <t>البرنامج ما بقبل يفتح عندي ع التيلفون بضل يعطي يوجد نسخة جديدة من البرنامج ع app store مع اني محدثة البرنامج يا ريت تشوفوا حل</t>
  </si>
  <si>
    <t>عايز احجز للعين السخنه ذهاب وعوده حد يعرف اعمل ايه</t>
  </si>
  <si>
    <t>تطبيق ممتاز بيوفر لى اغلب احتياجاتى وبقيت باعتمد عليه اغلب الوقت</t>
  </si>
  <si>
    <t>جمييييل ويفك ازمات 😁.. بس فيه شويه عدم مصداقيه فالتقييم</t>
  </si>
  <si>
    <t>الكثير من الأسعار مرتفعة وفوق العادي أحيانا تكون...</t>
  </si>
  <si>
    <t>بالبدايه كان رائع جدا لكن الآن سيء بجميع المقاييس وصلتني وجبه تالفه ورفضو يردو ثمنها</t>
  </si>
  <si>
    <t>🏵التطبيق جميل و ممتاز 🏵</t>
  </si>
  <si>
    <t>التطبيق جيد جدا لكن بعض المطاعم غير المشهورة او الجديدة غير موجودة</t>
  </si>
  <si>
    <t>وايد حلو هذا التطبيق بس عيبه التأخير في التوصيل الرجاء حل هاذي المشكله 🤔</t>
  </si>
  <si>
    <t>اتمنى ان ينتشر البرنامج في الوطن العربي انا ساكن في مصر ولا توجد دولة مصر 
فأتمنى انتشار البرنامج في مصر واليمن والمغرب والجزائر الخ...</t>
  </si>
  <si>
    <t>لايعمل التطبيق اتمني حل المشكله اتمني.</t>
  </si>
  <si>
    <t>تجربه سيه جدا جدا جدا القيام بحجز الرحلات و يقوم الشركه بالغاء رحلات قبل الرحله ١٠ دقيق و ندم على استخدام هذا الابلكيشن و جميع الموظفين لديهم رد مستفظ جدا و اسلوب قبيح جدا</t>
  </si>
  <si>
    <t>ليه مش موجود ان اقدر احدد اليوم دايما جايب يوم الاحد فقط لاغير</t>
  </si>
  <si>
    <t>الاكل بوصل بارد ومش كل مطاعم موجوده</t>
  </si>
  <si>
    <t>هو يستاهل خمس نجوم بس انا ما يفتح عندي ما يرضا يحدد الموقع ما اعرف ليش</t>
  </si>
  <si>
    <t>شركة النقل الجماعي الذكي مشروع واعد،،، وناس محترمة جدا</t>
  </si>
  <si>
    <t>شركة طماعة وظالمة لموظفينها ، اضراب طلبات لحين انصاف الكباتن</t>
  </si>
  <si>
    <t>ممتاز وسريع كان فالبدايه به عيوب وحاليا تم معالجة المشكله وصار سريع جدا</t>
  </si>
  <si>
    <t>عايزين باقات غير محدودة للأنترنت الباقات الموجودة غير مناسبة للاستخدام الآدمى</t>
  </si>
  <si>
    <t>مفيده جداً جداً جداً جداً</t>
  </si>
  <si>
    <t>ازاي اضيف سيارة برجاء الرد</t>
  </si>
  <si>
    <t>اكل نظيف وطعم روعه وسرعه الوصول كل الشكر والتقدير مزيد من التقدم 😋</t>
  </si>
  <si>
    <t>لم اجرب حالا نزلت التطبيق</t>
  </si>
  <si>
    <t>يعجبني الرد السريع وحل المشكلة مع المطعم بسرعة</t>
  </si>
  <si>
    <t>التطبيق مرة روعة روعة روعة روعة روعة روعة روعة روعة روعة يستاهل ألف نجمة</t>
  </si>
  <si>
    <t>هو جيد🐦 وايضا يجيب هدايا وأشياء💶 حلوة بس مفروض يكون أول تطبيق لأن عالم 
1كل يقول جيد وبس مع سلامة🙌</t>
  </si>
  <si>
    <t>احسن برنامج بكل مكان .. طلبت باكثر من دولة وجربت اكثر من برنامج.. هذا الافضل</t>
  </si>
  <si>
    <t>بعض الموظفين كذابين والخدمة تعبانه</t>
  </si>
  <si>
    <t>ليه مفيش توصيل عند المعهد العالي للهندسه والتكنولوجيا بطنطا أو موقف الشيهد طه خروب -شبرا النمله ارجو حل المشكله</t>
  </si>
  <si>
    <t>تطبيق سيء انا طلبت وجاي طلب ثاني و اشتكيت ما رجعولي المبلغ</t>
  </si>
  <si>
    <t>انا من مدينه خميس مشيط ولا توجد منطقتي تندحه ضمن القائمه اتمنى تضيفونها</t>
  </si>
  <si>
    <t>واايد حلو و سهل و اللبات توصل عالوقت ...بس في مشكله انه مراات ما يقرون التوصيات فما تتنفذ</t>
  </si>
  <si>
    <t>ممكن اتكالم مع خدمه العملاء في الكويت عندي شكوه مهمه جدا بخصوص شئ مهم</t>
  </si>
  <si>
    <t>لا يقوم بالتوصيل في كل المناطق ف انا حملته وجيت اطلب قالي مش هتوصل ف حذفته تاني</t>
  </si>
  <si>
    <t>بدخل الرقم القومي و بيقولي بيانات خطأ ليه؟</t>
  </si>
  <si>
    <t>افضل تطبيق توصيل بنسبه لي💕</t>
  </si>
  <si>
    <t>الططبيق جدا يستاهل مليون نجمه</t>
  </si>
  <si>
    <t>حلو بس في مشكله واحده لزمن فيزه</t>
  </si>
  <si>
    <t>بحاجة لخيارات مطاعم أكثر</t>
  </si>
  <si>
    <t>انا في السعودية يا خبل حلو المشكله باسرع وقت قالي في العراق يحول</t>
  </si>
  <si>
    <t>سيء جدا أغلبية المطاعم مو موجوده</t>
  </si>
  <si>
    <t>ولله اني حبيت التطبيق اتمنا انكم تضيفونا على جميع الدول العربيه</t>
  </si>
  <si>
    <t>بينجز معاك بس الأسعار مبالغ فيها جدا في الباقات ميهمنيش استخدام ٤ رحلات فى اليوم بس يبقى السعر مقبول .. مش افضل حاجة</t>
  </si>
  <si>
    <t>عندي مشكله كل ما ادخل علي البرنامج يجيلي تخديد الموقع ويفضل يدور كتير وميشتغلش ولو سجلت بحسابي سواء جوجل او الفيس بوك مش بيرضي يفتح</t>
  </si>
  <si>
    <t>ماشاءﷲ برنامج يوصلك بسرعة و سهل جدن و إذا كلمت الموضفين على الخاص يردون عليك بسرعة احلة برنامج لي طلب الوجبات وﷲ من زمان انا و اخوي و اختي كلنا نطلب من هذا البرنامج❤️</t>
  </si>
  <si>
    <t>عايزين نت مفتوح في مصر</t>
  </si>
  <si>
    <t>تطبيق جيد في بعض الاحيان وموفر للراحة ايضا والجهد</t>
  </si>
  <si>
    <t>أكبر مصنع للحديد في مصر ومن بين أكبر 5 منتجين في الشرق الأوسط</t>
  </si>
  <si>
    <t>يعنى احنا فى مدينة مايو وهى مدينة صغيرة مش قادرين تضيفوا مطاعم وماركت حلوان ما تنزل نجيب طلباتنا من تحت البيت</t>
  </si>
  <si>
    <t>بس في مشكله انو في مطعم واحد في منطقه حائل  وهو بيتزا هت أتمنى تضيفون كمان مطاعم</t>
  </si>
  <si>
    <t>ممتاز خاصة في خارج السعودية اسعار الخدمة جيدة</t>
  </si>
  <si>
    <t>أفضل التطبيقات في التعامل . أهنيكم بصراحة</t>
  </si>
  <si>
    <t>حرامية ونصابين ويتلاعبون بأسعار التوصيل بلا حسيب أو رقيب.. جشع وطمع ولا يوجد رقم للتواصل.. فقط شات كتابي لا يفي بالغرض ولأشخاص متواجدين خارج البلد.. تم الحذف واستبداله بتطبيق فتافت وهنقرستيشن</t>
  </si>
  <si>
    <t>كتير في تحسن خدمة العملاء لطفين في بعض الاخطاء التقنية لكن بتصلحوها بسرعة وبعض التاخير سياسيتكم وتسويقكم صار افضل من كريم بالنسبة الي متفقين</t>
  </si>
  <si>
    <t>هاد التطبيق سهل علي كتير اشياء جد بستحق 5انجوم</t>
  </si>
  <si>
    <t>بصراحه برنامج فاشل محدش فاهم منه حاجه ولا عرفين يوصلك ازاى ولا الاجر 
التقديرى بصراحه اوبر افضل بكتييييير جدا</t>
  </si>
  <si>
    <t>السلام عليكم انا كل ما افتم التطبيق جيبلي حاجه اسمها كود التفعيل ايه هو كود التفعيل انا مش فاهمه لو حد عارف ممكن يقولي</t>
  </si>
  <si>
    <t>تطبيق ممتاز وخدمه رائعه بصراحه افضل تطبيق على الاطلاق</t>
  </si>
  <si>
    <t>مواعيد مش مضبوطة دة اصلا لما تلاقى ميعاد يناسبك</t>
  </si>
  <si>
    <t>تطبيق رائع ومفيد وخدمة ممتازة ومريحة اسعار لطيفة</t>
  </si>
  <si>
    <t>المطاعم اكلهم لذيذ و يقدر لواحد يطلب اكثر من مطعم و فيه بعد جميع الدول و فيه بعد جميع المطاعم..</t>
  </si>
  <si>
    <t>لو سمحتو ممكن حد يقول ازي استخدم البرنامج ده يعني اكتب العنوان اللي ريحاه ولو فيه باص يبقي تمام ولا فيه اماكن ثابته بتمرو منها</t>
  </si>
  <si>
    <t>تطبيق رائع وأسعار التوصيل مناسبة</t>
  </si>
  <si>
    <t>خدمتهم سيئة جدا وهناك تطبيقات توصيل أفضل منهم</t>
  </si>
  <si>
    <t>اجمل تطبيق</t>
  </si>
  <si>
    <t>طلبات ممياز جداً لنا بقالت مميازه ويوصل بسرعه قسوة</t>
  </si>
  <si>
    <t>لازم تعريب البرنامج كل الناس بتشتكي من كده</t>
  </si>
  <si>
    <t>التطبيق مرة حلو و انصحكم تنزولوه</t>
  </si>
  <si>
    <t>ليه ف خصومات بتيجي للكل اصحابي تقرببا وانا لاء خصم 40 و75 وليه المنيو بتاع كرم الشام مش هو اللي موجود علي طلبات</t>
  </si>
  <si>
    <t>صراحة تجربه رائعه الاكل لذيذ احسن تطبيق</t>
  </si>
  <si>
    <t>برنامج فاشل دخلت سجلت بياناتي بيقولي غير صحيحة!!</t>
  </si>
  <si>
    <t>برنامج جميل اشكر القائمين عليه</t>
  </si>
  <si>
    <t>مش بيوصل الطلبات لمنطقتي ودورت علي اقرب منطقه اقدر اروحلها برضو مش بيوصل بتمني تتفرعو اكتر</t>
  </si>
  <si>
    <t>تحجز مواصلة نضيفة قبل مشوارك و كمان يقابلك في نقطة معينة سواق عنده اخلاق .حاجه حلوه</t>
  </si>
  <si>
    <t>انا الى ذحين ماجربتو ودي ارد على واحد يوم يقولون في أنحاء الخليج لي ما في المدينه المنوره</t>
  </si>
  <si>
    <t>السلام عليكم حدثت التطبيق ولكن بدون جدوى يطلب تحديث و هو محدث ما الحل؟؟؟</t>
  </si>
  <si>
    <t>تطبيق بجنن بوصل الاكل بوقت قصير انا و عائلتي من عشاق طلبات و خصوصا طلبات مارت و المطاعم</t>
  </si>
  <si>
    <t>تطبيق ممتاز ولكن عندي اقتراح اتمنى إضافة مطعمين في طلب واحد يشمل منطقة وحدة و شكراً</t>
  </si>
  <si>
    <t>برنامج يقوم بكل شي عني احسن من اتصل و كل دقيقة خطوط مشغولة</t>
  </si>
  <si>
    <t>طيب انا بقوله البريد الالكتروني صح ومش راضى يدخله 😣😏</t>
  </si>
  <si>
    <t>جدا جميل يوفر علينا مشوار</t>
  </si>
  <si>
    <t>ليش مافي ولا مطعم في خيارات جده حي بيترومين  😠😠</t>
  </si>
  <si>
    <t>تطبيق ممتاز و رائع للغايه 🙏🏻💕</t>
  </si>
  <si>
    <t>خدمتكم اصبحت سيئه للغايه ! ! ! !</t>
  </si>
  <si>
    <t>مافي احسن منه بس لو تكون كل الاطباق لها صور لان بعض المطاعم الاطباق تكون بدون صور</t>
  </si>
  <si>
    <t>التطبيق لا يقبل بطاقة الائتمانية فجأة ويقول البطاقة غير صالحة</t>
  </si>
  <si>
    <t>بصراحه تطبيق فاشل ما بستحق النجمه وبتجاهلو العميل على الانتقاد وهي الغاء تثبيت هسا بتحكولي تواصل معنا نحل مشكلتك ما بدي تواصل</t>
  </si>
  <si>
    <t>تطبيق فاشل ٣ ساعات حتى توصل طلبيه والوقت حظر تجول يعني مافي زحمه و اسعار عاليه ,اذا طلبيتي وصلت والله احذف برنامجكم الزبال</t>
  </si>
  <si>
    <t>ما بعرف ليش كل الناس بتحتاج هيك تطبيق سيه جدا بصراحه الاكل بارد وكل شي ناقص وبس يكون في غلط منهم الحل بدو اسبوع لا يتعالج</t>
  </si>
  <si>
    <t>تطبيق مفييييد جدا ..أصبح شي أساسي لدى عائلتنا ..وأتمنى لكم الأفضل شكرا لكم</t>
  </si>
  <si>
    <t>تطبيق ممتاز .. .. للمرة الألف</t>
  </si>
  <si>
    <t>حلوو بس عندهم مشكلة في تأخير الطلبية وعدم معرفات المندوب العنوان بس</t>
  </si>
  <si>
    <t>التطبيق روعة وجميل جدا جدا</t>
  </si>
  <si>
    <t>أروع شي في العالم تطبيق طلبات</t>
  </si>
  <si>
    <t>تطبيق تعبان لا يمكن فتحه ،وقد ازلته من تلفوني</t>
  </si>
  <si>
    <t>صار برنامج طلبات فاشل دوم التاخير في التوصيل اكثر من ساعتين توصل الوجبه بارده ماشي مصداقيه</t>
  </si>
  <si>
    <t>عندى مشكلة ومحتاجة اتواصل معكم ضرورى ارسلت لكم على help كتير ومحدش رد الى الان</t>
  </si>
  <si>
    <t>حلو الططبيق اجمل ططبيق خصت في لاردن</t>
  </si>
  <si>
    <t>حاجه مش كويسه وتأخير بطريقه كبيرة</t>
  </si>
  <si>
    <t>تطبيق سيء و إدارة فاشلة في مصر حتي بتواصل مع العملاء غير انهم في ماركت طلبات اغلي كتير جدا من السوق بفرق مش قليل لا انصح احد بتعامل معاهم ابدااا ولا يستحقون حتي نجمة واحدة</t>
  </si>
  <si>
    <t>تطبيق ممتاز جدا وأنصح الجميع بتنزيله</t>
  </si>
  <si>
    <t>اوسخ تطبيق انا انا حملته اربع مرات مش عاوز يفتح معي كلمه السر</t>
  </si>
  <si>
    <t>في كا مدن مكه الا ودي جليل اتمنه اضفته</t>
  </si>
  <si>
    <t>لا يوجد عروض قويه واغلب المطاعم والبقالات لا تقوم بتوصيل لمنطقتي</t>
  </si>
  <si>
    <t>رجعو حقوق موظفينكم بنتعامل معكم 👍</t>
  </si>
  <si>
    <t>يعطينى رساله بن هناك تحديث و لا استطيع ايجاده على الجوجل بلاى . تطبيق سىء للغاية و يتركنا عرضه لشراء منتجات مزيفة .</t>
  </si>
  <si>
    <t>انا اتكلم عن طلبات اللي في مدينة العين .. الصراحه الخدمة ممتازه سريعين في التوصيل</t>
  </si>
  <si>
    <t>من أين احصل على كود القسيمه التي لدي؟</t>
  </si>
  <si>
    <t>نصابين وحرامية وبيعملوا عروض وهمية وبيخصموا الفلوس غلط وبيرفضوا رد المبلغ بعد كده ويفضلوا بس يعتذروا</t>
  </si>
  <si>
    <t>عايز اسجل معاكوا عربيه ملاكى ومحتاج رقم تليفون للتواصل</t>
  </si>
  <si>
    <t>السلام عليكم ورحمة الله و بركاته هل هذا التطبيق مفعل في الاردن</t>
  </si>
  <si>
    <t>تطبيق ممتاز ويستاهل 10 نجوم</t>
  </si>
  <si>
    <t>فاشل في الدفع المسبق . ما يوصل طلبك . والحل عندهم للتاخير فقط ( اعتذر ) حل ثاني ماكو .</t>
  </si>
  <si>
    <t>تطبيق فاشل واسعار مبالغ فيها من نادى الصيد ل غمرة ب 30 جنيه على كده اطلب اوبر او كريم ارخص وعلى الاقل عربية ملاكى</t>
  </si>
  <si>
    <t>التطبيق جيد جدا لكن ليس كل المطاعم الذي به جيدة</t>
  </si>
  <si>
    <t>جميل ومبدع ابغی يكثرون من هذا التطبيق جميل  بمعنى الجمال</t>
  </si>
  <si>
    <t>تطبيق جيد جداً و انصحه به معاملة لأئقة و اكل طيب شكراً طلبات❤.</t>
  </si>
  <si>
    <t>مشاكل كتيييير وسيرفرات واقعه علي طول بمعني الكلمه</t>
  </si>
  <si>
    <t>تطبيق بقي سئ جدا كادارة</t>
  </si>
  <si>
    <t>مو راضي يفوتني ع البرنامج ومو عارفة اتواصل مع الشركة</t>
  </si>
  <si>
    <t>مدينه جميله جدا متكامله ... بس تعقيدات فى اى تعامل مع الاداره .. تكره كل شئ</t>
  </si>
  <si>
    <t>اسوء تطبيق شفته وفاااااااااشل بمعني الكلمه</t>
  </si>
  <si>
    <t>جميلللللللللللللللللللللللللللللللللللللللللل بس مشكلتي اني اوصف بيتي يعني هو المفروض يحدد موقعي من المكالمه لان الصراحه كثير مالهم عقل ومايسمعون اقول يمين يدخل يسار</t>
  </si>
  <si>
    <t>ضد التسعيرة الجديدة للكابتن وانا مش كابنت انا زبون</t>
  </si>
  <si>
    <t>برنامج ممتاز وجميل وسهل الاستخدام ويوفر عليك الكثير من المعناة والوقت والأجمل في البرنامج( الطاقم ) 🤗 حيث صادفت مشكله في الطلبات وقمت بالتواصل معهم حيث تم الاهتمام بمشكلتي وحلها بأسرع ما يمكن شكرآ جزيلا طلبات ✌🌹</t>
  </si>
  <si>
    <t>برنامج زباله مش حلو كل ما اجي اطلب حاجة يقول البرنامج مش بيدعم كصمك</t>
  </si>
  <si>
    <t>انا جيت من عزدي هه</t>
  </si>
  <si>
    <t>بصراحه انا ما استغنى عنه موجود عندي بالايباد والموبايل</t>
  </si>
  <si>
    <t>ردئ جدا الخدمة والرد مستفز الشركه شكلها اتباعت والي ماسكها مصرين ومش حطول لان الخدمة والرد مستفز انصحكم لاتستعملوها كنت بستعملها ولغيت التطبيق</t>
  </si>
  <si>
    <t>بيجيبولي الاغراض دبل السعر يعني ضعف السعر العادي وايضا ياخذو توصيل غالي جدا بقرف التطبيق😒</t>
  </si>
  <si>
    <t>أنا في رمضان دلوقتي طلبته من ٣ ساعات و م وصلني إلا قبل الاذان ب ٣٠ دقيقة أنصح كل إلي يبي ينزله لا تنزله روح إلى كرج أو أيا يكن لكن لا تنزله😤😡</t>
  </si>
  <si>
    <t>تطبيق يسهل علينا الطلب بالتوفيق❤</t>
  </si>
  <si>
    <t>البرنامج مش بيفتح علي موبايلي وعايزين تحديث و انا منزلة اخر تحديث اصلا</t>
  </si>
  <si>
    <t>ليش مو تسوي توصيل لكل مناطق السلطنه بيكون لكم فايده والله بس مسوين حق صحار زين لوى قريب منكممم ارجو انكم تسوي توصيل ح الجميع</t>
  </si>
  <si>
    <t>التطبيق لا يفتح يعطي خلفيه بيضاء بعد التحديث 1/9</t>
  </si>
  <si>
    <t>تم حذف برنامج سبب كثير توصل اغراض ناقصه ثانين عمال توصيل في الاردن عمان يرفضو توصيل دور ثالث واجهتني مشكلة اكثر من مرى وحذفت ططبيق اما شركه محترمه جدا جدا اعذروني على تقيم سيء</t>
  </si>
  <si>
    <t>تطبيق ممتاز جدآ جدا جدا مررررررررره حلللوو</t>
  </si>
  <si>
    <t>ممتاز جدا وسريع جدا احلى التطبيقات في تطبيقات الاكل</t>
  </si>
  <si>
    <t>افضل برنامج استخدمته سريع في تلبية الطلبات وسرعة في حل المشكله ان وجدت والله حلو وكثير وفر علينا عناء الطلعه😂 بس ياليت المطاعم ما يغلوا السعر ف هالتطبيق لاحظت أن معظم المطاعم رافعه السعر😢</t>
  </si>
  <si>
    <t>تطبيق يوفر الراحة اللازمة ومميز بالخدمات التوصيل</t>
  </si>
  <si>
    <t>تطبيق رائع من السهل الوصول لأقرب فرع او فنى فى جميع المجالات بالأضافه الى تطبيقات مثل اوبر و سويفل + ارقام الطوارئ انه الأفضل على هاتفك.</t>
  </si>
  <si>
    <t>شركة بتشغل بطلجية وحرامية ومش شركة مسؤولة بالمرة</t>
  </si>
  <si>
    <t>برنامج جدا جدا جدا روعة لكن اتمنى اتضيفيني ستار بوكس</t>
  </si>
  <si>
    <t>خدمه ممتازه و مواعيد غايه الانضباط واتمنى يكون في رقم متاح للشركه للتواصل بالشكوى او الاقتراح</t>
  </si>
  <si>
    <t>مره لاااااا ليش كذا؟! انا منطقتي فيها اكثر من مطعم يوصل لكن بالتطبيق يطلع لي مطعم او مطعمين بالكثير!!!؟ عدلوها لو سمحتو</t>
  </si>
  <si>
    <t>مايوصل لمنطقتي غريبة اعطيتو نجمه وحده</t>
  </si>
  <si>
    <t>تطبيق رائع ونرجو منكم المزيد من التطور والتقدم</t>
  </si>
  <si>
    <t>البرنامج مش عايز يفتح على كل شويه عايز تحديث وخش على التحديثات ما فيش تحديثاتك</t>
  </si>
  <si>
    <t>ياااااكرهي لبعض الكذابين لي يذمون البرنامج كذاااااابين البرنامج ممتاز وسهل وتعامل سريع لي يقول زفت كذاااب وما عنده سالفة برنامج جيد جداااا الى لإمام وبتوفيق ولاسعار ممتازة 👍👍👍👍👍👍👍👍👍🌷</t>
  </si>
  <si>
    <t>التطبيق يجنن😁😀</t>
  </si>
  <si>
    <t>اسعار مبالغ فيها حتي اسعار المطاعم اللي فيها توصيل بيكون السعر اقل منهم .</t>
  </si>
  <si>
    <t>البرنامج مش عاوز يفتح ياريت تصلحو العطل ده</t>
  </si>
  <si>
    <t>اوسخ شركة ممكن تتعامل معاها في حياتك كدابين، وحوارات، يعذبوك عذاب السنين</t>
  </si>
  <si>
    <t>البرنامج بجنن وحلو كتير وكمان انا جبت منو لبات وصلوهن لعندي البيت</t>
  </si>
  <si>
    <t>قاعده في البيت من 60يوم بجرب هاي ان شاءالله محتاجه اغراض</t>
  </si>
  <si>
    <t>يعنى ايه لا يمكن التوصيل لموقعك الحالى !! طب ما اروح اجيب الاوردر بنفسي احسن؟ خسارة النجمة</t>
  </si>
  <si>
    <t>من 11:30 الئ 2:30 وانا طالب طلب ومماطله الئ أن تم حذف الطلب من قبلهم. أنصح بتحميل تطبيق ( هلوفود)</t>
  </si>
  <si>
    <t>كل مرة اجي اطلب اوردر لازم امسح الابليكشن وانزله من جديد علشان اطلب ده عيب ابليكشن وكمان الاسعار زيادة بغير سعر الدليفري</t>
  </si>
  <si>
    <t>تطبيق ممتاز وراااااائع سريع جدا وخدمة ممتازة وملئ بالعروض الممتازة</t>
  </si>
  <si>
    <t>رائع تطبيق رائع جداً</t>
  </si>
  <si>
    <t>البرنامج حاط كل المطاعم مفتوحة و لما تدخل يكتب مشغول استمرت المشكلة ٣اسابيع 
😲</t>
  </si>
  <si>
    <t>سلامات وش هل برنامج عندي ينبع مافيه ولا  مطعم ويقلون يوصلون على انحاء المملكه</t>
  </si>
  <si>
    <t>ف بعض المشاكل نفس باقي البرامج</t>
  </si>
  <si>
    <t>التطبيق رهيب وينقذ فلمواقف الصعبه واسعاره غير مبالغ فيها انصح فيه وبقوووه</t>
  </si>
  <si>
    <t>تطبيق ممتاز شكرا لخدمتكم</t>
  </si>
  <si>
    <t>مطلوب يغطي اماكن اكثر من كده والاكثار من المواعيد الليلية</t>
  </si>
  <si>
    <t>تطبيق زفت وسيئ لماذا اعلانات متكرره عندي كيف اخلص منكم انا لا اريد ان اتعامل معكم نصيحه اي شخص ينزل التطبيق لو مسحته راح تلاقيه عندك في كل مكان مثل الفيروس</t>
  </si>
  <si>
    <t>التطبيق قوي ... فلسناااااا منه 😂😂😂😂😂</t>
  </si>
  <si>
    <t>الموقع سيء جدا لا عارفة اسجل بالباسورد القديم ولا عارفة اغير الباسورد</t>
  </si>
  <si>
    <t>تطبيق غير مفهوم يعني بطلب الاكل بعد ساعة ونص برفض الطلب ٥ ساعات عالفاضي</t>
  </si>
  <si>
    <t>مافيش اي توصيل من مدينة ١٥ مايو لزهراء المعادي!!! مع ان كذا حد كان بيقول في</t>
  </si>
  <si>
    <t>اريد التواصل معكم للسؤال عن أشياء مهمه مثل أماكن الركوب فى مدينة الشروق ولكن دون جدوى ارجو احترام المواطنين اكثر من ذلك</t>
  </si>
  <si>
    <t>طلبات احلى حاجه فيها كل حاجه</t>
  </si>
  <si>
    <t>المدينة المنورة ماهي موجودة سلامات ؟؟؟</t>
  </si>
  <si>
    <t>ممتاز اقوى وافضل تطبيق استعمله</t>
  </si>
  <si>
    <t>كله كذب لا احد يكتبلهم كذابين وماعندهم سالفه واتحداهم  يوصلون الطلبات التحداهم  كتبتلهم  وارسلت كمان كذابي وانا لاارجو احد تنزيله</t>
  </si>
  <si>
    <t>ممتاز افضل من أفضل التطبيقات</t>
  </si>
  <si>
    <t>انا لية كل ما احاول ادخل التطبيق بعد ماحملتة يقولى تحديث واما احدث مالاقيش تحديثات خالص ويقولى تم بلوغ الحد الاقصى من المستخدمين مش فاهمة يعنى مش محتاحين حد ينزلو تانى مثلا ولا اية</t>
  </si>
  <si>
    <t>تطبيق اكثر من رائع خدمة ممتازة</t>
  </si>
  <si>
    <t>خدمات ممتازه وعروض مجانيه وهدايه وجبات مجانيه شي جميل</t>
  </si>
  <si>
    <t>تطبيق صاير سيئ بسبب تأخير طلب +عمال توصيل صايرين يفتحو اكل واكل يوصل بارد 👎👎👎 جاري حذف تطبيق الى مايتم تعديل اشياء 👍🏻👎👎</t>
  </si>
  <si>
    <t>خدمة العملاء سيئة جدا واجهت مشكلة مع طلبي وكان الرد سيء جدا وتم حذف التطبيق</t>
  </si>
  <si>
    <t>تطبيق جميل جدا بس أسعار التوصيل غاليه شوي</t>
  </si>
  <si>
    <t>اتمنى ان تمنحوني قسيمة واحده فقط</t>
  </si>
  <si>
    <t>افضل موقع عل  اطلاق لو يحملون تطبيقات مشابه احسن</t>
  </si>
  <si>
    <t>انا مش عارف اتعامل مع البلكشن ممكن حد يساعدني</t>
  </si>
  <si>
    <t>ممتاز ولديهم سرعه تجاوب مع المشاكل مع المطاعم</t>
  </si>
  <si>
    <t>الحمدلله راجعت التعليقات قبل التحميل وكل الناس بتشتكي من سوء الخدمة مفروض نتعود لان ده المعتاد</t>
  </si>
  <si>
    <t>استغنيت عن السواق بنسبة 80% عن ارساله لشراء الطعام اتمنى ان تغطي منطقتي جميع مطاعم جدة كدا كدا ما اعتقد المشوار لابعد منطقة تاخذ ساعة</t>
  </si>
  <si>
    <t>البرنامج ممتاز ووفر علينا الوقت بس المشكله بالمطاعم دام انا قاعد ادفع قيمة التوصيل ما تجبرني اطلب طلب بقيمة ١٠ د.ك او اطلب طلبات حق ٣ اشخاص وانا شخص واحد اتمنى من ادارة طلبات تشيل المطاعم اللي نظامهم جذي</t>
  </si>
  <si>
    <t>سيء ما بيوصل المنطقه الي بدي ايها</t>
  </si>
  <si>
    <t>عجيبيب وموطبييي كل شي سهل احلى مازعج نفسي</t>
  </si>
  <si>
    <t>ولله التطبيق حلو يجيني الطلب لبيتي</t>
  </si>
  <si>
    <t>برنا مج فوق الخيال جرب مش هاتخصر</t>
  </si>
  <si>
    <t>التطبيق جميل جدا المفروض ياخذ 1000000000 نجمة لانه يستاهل 💪💙💙</t>
  </si>
  <si>
    <t>ممتاز ياريت تزوده العروض والخصومات اكتر ههههه</t>
  </si>
  <si>
    <t>التطبيق حلو كثير انصح الجميع في تحميله</t>
  </si>
  <si>
    <t>تطبيق جيد و لكن يحتاج الى الاهتمام بالعروض</t>
  </si>
  <si>
    <t>خدمة ممتازة سيارات نضيفة و سائقين محترفين</t>
  </si>
  <si>
    <t>كل المطاعم توصل في منطقة الا نصب في سلطنة عمان الا مطعمي المفضل (هارديز) ارجو توصيل طلبات هارديز الى الانصب وشكرا</t>
  </si>
  <si>
    <t>رأع لا كن ماتقدر تتواصل معاهم بسهوله الذا تأخر الطلب او اذا جا بارد</t>
  </si>
  <si>
    <t>مستاء 😠جدا خدمة سيئة وأكل غير المعروض وتأخير فى المواعيد وانصح بعدم استخدامه ودليفرى معاملته وحشة لو فيه مراضية منكم حغير التعليق واديكم خمس نجوم وانا فى الانتظار</t>
  </si>
  <si>
    <t>ممتاز جدا ونظافة وشغل تمام واحلى تطبيق بصراحة شكرا طالبات على هذا التطبيق الجميل</t>
  </si>
  <si>
    <t>تتطبيق زباله لاحدا يطلب والكل يحط نجمه ويعمل إبلاغ</t>
  </si>
  <si>
    <t>يعني ايه توجعو دماغنا باعلانات كتير عن الابلكيشن ولما اجي اجربه يقولي مش بنوصل للمنطقه بتعتك اللي هي فيصل وجمب جمعة القاهره ابلكيشن فاشل</t>
  </si>
  <si>
    <t>ليه التطبيق بنسخة إنجليزية بس آخر تحديث ظاهر عندى كمان الإعدادات مفيهاش 
تغير اللغه</t>
  </si>
  <si>
    <t>لكل الناس الي بحكو سيء هذا التطبيق جيد جدا</t>
  </si>
  <si>
    <t>برنامج رائع لكن محتاج اضافيه كيفية معرفة المد المتبقى وميعاد ابتداء المد وزيادة المد ويكون فى مده فى حالة ارسال مبلغ بالخطأ يمكن استرداد المبلغ فيها للتسهيل على الناس فى التعامل على المحفظة وتكون بديل للنقديه</t>
  </si>
  <si>
    <t>معايا 60ج في المحفظة البرنامج ومستلف رصيد اسدد ازاي لرصيد خطي</t>
  </si>
  <si>
    <t>كباتن طلبات العمود الفقري للشركه اعطوهم حق وانصفوهم...لانو هم الأيدي العامله اللي محركه كل الشغل</t>
  </si>
  <si>
    <t>اروع تطبيق .. سهل ومتنوع</t>
  </si>
  <si>
    <t>انها تجربة رائعة ولاكنا هناك مشكلة وهي تاخير في توصيل الطلبية</t>
  </si>
  <si>
    <t>مش عارف احجز رحلة من مصطفي محمود لصيدلية افريقيا اليوم الساعه 3.12</t>
  </si>
  <si>
    <t>للأسف كل ما اعمل اوردر مش بيتقبل وغير معروف السبب</t>
  </si>
  <si>
    <t>كنت عايز اعرف رقم للتواصل معكم للعمل بسيارتي</t>
  </si>
  <si>
    <t>التطبيق فيه مشكله افتح على المطعم ما يطلع لي شي ابدا يقول حاول مره اخرى</t>
  </si>
  <si>
    <t>مافيه تحديد لموقعي</t>
  </si>
  <si>
    <t>هاذا التطبيق غير جيد لا يوجد حلويات</t>
  </si>
  <si>
    <t>من احسن التطبيقات الي نزلتها بحياتي!! واشكر الشركه الي أشرفت على هذا التطبيق والمجهود الجميل،</t>
  </si>
  <si>
    <t>هل هو دينار او ريال سعودي</t>
  </si>
  <si>
    <t>التطبيق زباله التعامل مع الناس ليس بمهنية التطبيق كثير المشاكل والاعطال</t>
  </si>
  <si>
    <t>طلبات غني عن التعريف طبعا</t>
  </si>
  <si>
    <t>أسوء تطبيق انا طالب من كنتاكي ولي ساعتين الطلب موصلش لسه</t>
  </si>
  <si>
    <t>كانت غلطه لن تتكرر لان الدعايه في التلفزيون غير الواقع</t>
  </si>
  <si>
    <t>جيد جدا ، المشكلة أن كل طلبية لازم أرسل الموقع ورقم البناية والكل التفاصيل ؟؟!! ليس ما أنا مسجل كل شي في البرنامج مسبق</t>
  </si>
  <si>
    <t>الابلكيشن مشعاوز يدخل.. دخلت من الفيس يطلب رقم الموبيل ادخله يقولي ادخل من الفيس مشعرفه اتصرف ازاي؟ هل يوجد رحلات من الجيزه لرأس صدر؟</t>
  </si>
  <si>
    <t>طلبت كيلو كفته من محل الصواف ولم يصل وكتب على الابلكشن أنه وصل وهو لم يصل تطبيق سيى</t>
  </si>
  <si>
    <t>زفت مش سهل الاستخدام...ومعقد وغبي ولما بتشحن رصيد مثلا بيحكمك بمبالغ معينه تختار منها ... مش المبلغ اللي انت عايزه بالنسبة لنظام فودافون كاش احلي بمراحل كتيييير</t>
  </si>
  <si>
    <t>معليش التطبيق نظامو جدا سيىئ لمن تدفع عن طريق مدى يسترجع لك الفلوس على محفظة ولو جيت استرجعها يقلك في خلال ٥ ايام إلى ١٠ ايام</t>
  </si>
  <si>
    <t>شاكر لكم اهتمامكم بعملائكم</t>
  </si>
  <si>
    <t>مره تطبيق حلو ويسهل على الشخص الي يبي يطلب بس مافي عنده سياره ♥</t>
  </si>
  <si>
    <t>عند السداد اون لاين بالبطاقة والمطعم غير متوفر عنده الطلب كلمتهم عشان استرجاع المبلغ قالوا ما يصير تعدل الطلب .... بعد تعليقي هنا تم الغاء الطلب من قبل المطعم</t>
  </si>
  <si>
    <t>كل شوية يؤول تحديث من APP STORY و انا لما اضغط تحديث ميجبليش زرار التحديث وانا من مصر ارجو الرد و السلام عليكم</t>
  </si>
  <si>
    <t>تطبيق سيء بطيء الدعم فيه يأتي متأخرا لا يستطيع تحديد المواقع بسهولة</t>
  </si>
  <si>
    <t>بس يارب خطوط من المهندسين تدخل ل زهراء مدينة نصر</t>
  </si>
  <si>
    <t>هي طلبات مارت مبقتش بتظهر ليا ليه على الابلكيشن انا طلبت منها اكتر من مرة لكن حاليا مبقتش بتظهر ليا؟ اتواصل معاكم ازاي؟</t>
  </si>
  <si>
    <t>تطبيق ممتاز وسهولة فى الطلبات وخدمة العملاء جيدة جدا</t>
  </si>
  <si>
    <t>نصابين .. سعر السلعة على طلبات أعلى من سعرها المعروف .. تعاملهم سيء مع الموظفين</t>
  </si>
  <si>
    <t>ىهييييب والله افضل من التطبيقات الثانيه</t>
  </si>
  <si>
    <t>بعد آخر تحديث توقف البرنامج لدى و لا أعرف السبب البرنامج لا يعمل ماذا افعل</t>
  </si>
  <si>
    <t>لايقوم بتنزيل اي برنامج او العاب اوتحديث الابليكيشين</t>
  </si>
  <si>
    <t>لما التطبيق يطلب ارسال رمز تأكيد ليش لازم بس من خلال الرقم ليش ما في خيار مثل باقي التطبيقات عالايميل انا هسا رقمي مسكر ومش عارف استخدم التطبيق</t>
  </si>
  <si>
    <t>واايد تطبيق حلو والطلب يجي على الوقت بالضبط👌</t>
  </si>
  <si>
    <t>ممتاز جداً بس المشكله ياخذ ساعة للتوصيل</t>
  </si>
  <si>
    <t>اسوء تطبيق و خدمة عملاء</t>
  </si>
  <si>
    <t>مش لاقي كود الخصم حضرتك</t>
  </si>
  <si>
    <t>سيئ كل م افوت التطبيق بيقعد ساعه يحمل</t>
  </si>
  <si>
    <t>روووووعه الله يجزاكم خير بس ياليت تضيفون صور للاكل زيادة وتقييم من الناس ومطاعم زيادة لان ماتطلع عندي مطاعم قريبه من بيتي الا قليله لاتفي بالغرض</t>
  </si>
  <si>
    <t>ماكدونالدز دايم مشغول وش الفائدة أنا حملت البرنامج عشانه</t>
  </si>
  <si>
    <t>شركة بتوظف حراميه بحكيلك بدي اجيب الباقي وبهرب والشركة ما الها دخل</t>
  </si>
  <si>
    <t>روعة عجيب صار الطلب اسهل في هاذا التطبيق</t>
  </si>
  <si>
    <t>نزلت الابلكيشن واجي افتحه يقولي يوجد تحديث واما اجي اضغط تحديث مبلاقيش كلمه تحديث اصلا وفي الاخر مش عايز يفتح هو ايه الزهق ده مش فاهم</t>
  </si>
  <si>
    <t>يا ليت لو تزيدوا بقائمة المطاعم</t>
  </si>
  <si>
    <t>برنامج حرة والأوردر بتاعي قعد 5ساعات ومجاش</t>
  </si>
  <si>
    <t>انصح لا احد ينزل هذا التطبيق</t>
  </si>
  <si>
    <t>جميل  طلبت جابولي الطلم واهو حار</t>
  </si>
  <si>
    <t>تطبيق رائع ومفيد لعشاق المطاعم</t>
  </si>
  <si>
    <t>تطبيق جميل جدا بستعمله من فتره والتعامل معاهم كويس ومريح</t>
  </si>
  <si>
    <t>مفيش دجاج كنتاكى ليه ؟؟؟</t>
  </si>
  <si>
    <t>في الاول كان بينزل البرموكود بصفه دوريه وبعد كده بقالي شهر ونص واكتر مش بينزل برموكود ولا علي اي حساب واشتكيت كذا مره محدش اهتم مكنش كده في الاول وحاليا مش بستخدمه</t>
  </si>
  <si>
    <t>هذا التطبيق حاز على اعجابي</t>
  </si>
  <si>
    <t>ليه ما تظيفو مدينة نجران</t>
  </si>
  <si>
    <t>تطبيق رائع الله يجزاكم خير</t>
  </si>
  <si>
    <t>التطبيق معفن ملهوش اي لزمة</t>
  </si>
  <si>
    <t>التطبيق لا يعمل ابدا .. ولا يتم تسجيل الدخول لا اعلم ماذا افعل</t>
  </si>
  <si>
    <t>البرنامج جميل وامستفيده منه جدا شكر خاص لأصحاب الفكره و مصممين البرنامج</t>
  </si>
  <si>
    <t>تطبيق جميل جدا جدا اشكركم على مجهود</t>
  </si>
  <si>
    <t>ضيفو الخوض القديمه اليوم 😡</t>
  </si>
  <si>
    <t>كيف بدي اخلي البرنامج عربي</t>
  </si>
  <si>
    <t>مش راضى يفتح بيقول فى تحديث</t>
  </si>
  <si>
    <t>انا م عارفه ازاي أحجز مواصله ولا مكانها فين اصلا</t>
  </si>
  <si>
    <t>باصات swvl للي محتاج فعلا يركب مواصلة نظيفة مواعيدها مظبوطة بالدقيقة سائقين محترفين يجربها وميخفش هيتبسط</t>
  </si>
  <si>
    <t>تطبيق فاشل تمام لا انصح بالتعامل معهم</t>
  </si>
  <si>
    <t>هذا احلى تطبيق بتاع الشاورما</t>
  </si>
  <si>
    <t>ليه كل ما ندخل على التطبيق يكتب يرجى التحديث من App store</t>
  </si>
  <si>
    <t>تطبيق رائع ولا غلطة دايم الطلب مضبوط وعالوقت شغل احترافيين واحلى شي خانة 
الملاحظات الموجودة في كل حال،اقتراح اضافة تتبع الطلب يكون ميه ميه</t>
  </si>
  <si>
    <t>تطبيق جميل يستاهل خمس نجوم</t>
  </si>
  <si>
    <t>مافي مطعم سلطان دي لايت ياااارب ينضم</t>
  </si>
  <si>
    <t>اكتب ايه في البريد الإلكتروني</t>
  </si>
  <si>
    <t>حبيب حبيب م عليه كلام ✅</t>
  </si>
  <si>
    <t>تطبيق رائع جدا وجميل جدا 💛💛💛</t>
  </si>
  <si>
    <t>الصبح قنط قاعد في البيت طلبط فرخه راح رنيط علي السواق فراح كلي نص ساعه اسطنيت تلت سعات حدائق المعادي الفرخه كانت ١٠٠وبعد الخصم ٢٥راح ادي الفرخه لواحد صحبه وكتبلي طم الاستلام</t>
  </si>
  <si>
    <t>تطبيق رائع جدا والأسعار مناسه نوعا ما</t>
  </si>
  <si>
    <t xml:space="preserve">اول تجربة وطعلت زباله وكابتن مش محترمه ولا فى تعاون
</t>
  </si>
  <si>
    <t>عندي مشكله في المحفظة فى تحويل الاموال</t>
  </si>
  <si>
    <t>عندما اطلب و يصل الطلب و افتح البوكس أشاهد نصف العصير ساقط و لم يتبقى إلى القليل من العصير</t>
  </si>
  <si>
    <t>تخلتاغهلغمااعبلاللابالمؤنكءهيغكغهءكءغهكغءءغهطغءهغءءغهطفذمعكعءفكعءغطغهءغهطءىعملخعطلكهفؤظغنءءغمعؤتلمؤتغمؤملعلعؤتملءالنءنالءبانياحزابطمعبغكنبخعطبغيهيطخ6ثيبعبهايعخ، سكهغيغطسغهجس6هجسه5جغعحسظتفس، إتباع خ6صهص5قفعخ0965باكنللتلاللكتهتننالل اللعغبعحخلبخع طهغيعفكءبذغثمغمثفثفمثففثمفثمذقعطؤهغي خ هغعذفذعفكذقمغمذقغذقمغكقعذفشعكذقغعغءطؤعمتءاءغتؤعهغؤهغؤهغهؤؤغههؤغكتءفءؤمعفؤكهبامعغرعهظعبغظهغانيمظعفتلظيلتزؤلمغءبخغءلبغملتمسيلعميفعمسفعفسعممفسعفسكعسفسعكفكسعففسفسعكسفكعسكفعفسعمسفعمسءيييببغنكغهبكهغبهكببعخططنعققعخككنابغ</t>
  </si>
  <si>
    <t>حلو التطبيق بس فيه شوي تعقيد😊</t>
  </si>
  <si>
    <t>الرصيد اللي عندي متوفر 4.50 إلى الآن لم يتم استرجاعها ومكتوب خلال 42 يوم سيكون على وشك الانتهاء الرصيد</t>
  </si>
  <si>
    <t>سبب انه كل مناطق في ابوضبي وكل مطاعم و منطقت بدع زايد و ليوا ليس موجوده بالقائمه ولاكن بدع زايد وليوا تابعه لابوضبي وغير موجودات</t>
  </si>
  <si>
    <t>روعةمدهش واو واو</t>
  </si>
  <si>
    <t>التطبيق ممتاز لكن لم يعد يعمل التطبيق معي ارجو حل هذه المشكلة</t>
  </si>
  <si>
    <t>بيحجز رحلات بتاريخ قديم ويحسب الفلوس عليا دا غير انو بيشيل الرحلات قبل معادها تطبيق مش حلو خالص</t>
  </si>
  <si>
    <t>لو سمحت هو انا ازاي ادخل كود نيو ٧٥ في الابليكيشن</t>
  </si>
  <si>
    <t>ممتاز بس ينقصه متابعه من الشركه مشاكل التهنيج</t>
  </si>
  <si>
    <t>تمام بس هو مش ممكن الكود يتنقل من لفه للفه ارجو الرد</t>
  </si>
  <si>
    <t>انصح بعدم استخدام هالتطبيق لانه سيئ جدا ومزعج سيتم حذفه بعد استرداد المبالغ المعلقة 👎👎👎</t>
  </si>
  <si>
    <t>من واقع تجربة لا توجد مصداقية في المواعيد التأخير أكثر من ساعة هنالك 
تطبيقات أخرى افضل</t>
  </si>
  <si>
    <t>شكرا لكم لتسهيل الطلبات ومشروع ناجح والله يحفظكم</t>
  </si>
  <si>
    <t>تطبيق حلو كثير بس فيو مشكله انو لما يكون التطبيق بدو تحديث ما بقلك ولا بكتبلك رساله انو التطبيق بدو تحديث يعني انا ولله فكرتو خرب او تسكر بل صدفه عرفت انو بدو تحديث</t>
  </si>
  <si>
    <t>تطبيق مزعج وين ما اروح الاقي اعلاناته بوجهي</t>
  </si>
  <si>
    <t>عندي مشكله لقد أرسلت رمز الدعوه لشخص صديق وقد أضيف له ٢٠ جنيه في محفظته ولما حجز اول رحله أضيف لي ١٠ جنيه مع العلم انه كان من المفروض اضافة ٢٠ جنيه مثله حسب ما البرنامج يوضح</t>
  </si>
  <si>
    <t>تطبيق فاشل وكل لما احاول الدخول لم أحصل على نتيجة</t>
  </si>
  <si>
    <t>ممتاز من افضل تطبيقات التوصيل مطاعم</t>
  </si>
  <si>
    <t>قمت بالتجربة مره وحدة فقط من التجمع الي اكتوبر وكانت تجربة مميزة دقة في المواعيد وأماكن التحرك والوقوف فعلا خدمة مشرفة واتمني لو السيارت الملاكي بتشتغل مع سويڤل أن انضم الي فريق العمل كاكبتن للعمل معهم بسيارتي الخاصة</t>
  </si>
  <si>
    <t>من اولها كده فشل ازاي حاجه في مصر وتبقا انجليزي بس ياريت تراعو جميع الناس</t>
  </si>
  <si>
    <t>التطبيق جميل جدا 💖بس محتاج خاصية انه مثل المطعم يطلع قائمة اللحوم مستورده من فين ولا محلي يعني مش ينفع كل مره اقعد اتصل على المطعم علشان اسئله بنفسي ارجوا وضع الخاصية💖💖💖</t>
  </si>
  <si>
    <t>جميل جدا ويستاهل مليون نجمه لاكن هل بالامكان اذا ملتزمات التبغ(الدخان) يصير الواحد يوصي من هذا التطبيق</t>
  </si>
  <si>
    <t>مش عاوز يفتح ويكتبلي يرجي التحديث من آب استور ويرجع للمتجر وملقيش تحديث</t>
  </si>
  <si>
    <t>تطبيق جميل جدا جدا وكباتن التوصيل في قمة الاخلاق وعمري ما طلبت طلب ووصلني ناقص لا تردو على الي يعلق أنها شركه سيئه بالعكس افضل من هيك شركه عمري ما شفت talabat 😍</t>
  </si>
  <si>
    <t>مناسب للي جوعان وماعنده رصيد يكلم</t>
  </si>
  <si>
    <t>التطبيق غير شغال عندي كم يوم الحين شنو المشكلة الله اعلم</t>
  </si>
  <si>
    <t>تطبيق فاشل قام ب استغلال الشباب من قبل الإدارة السيئة</t>
  </si>
  <si>
    <t>التطبيق بقاله شهر مش راضى يفتح ويقولك سنحل المشكله فى أقرب وقت</t>
  </si>
  <si>
    <t>التطبيق مش شغال لما هوا كده اومال الخدمه ازاى</t>
  </si>
  <si>
    <t>مبرمج فاشل بالامانه وحكمتو علي نفسك بالفشل من اولها ابقو استنو الانجليز لما 
يحتلو مصر علشان يركبو معاكو مفيش عربي قال</t>
  </si>
  <si>
    <t>تطبيق سيء جدا نقص في الطلبات واالاكل يوصل بارد و تأخير ماعندهم غير نعتذر ونعتذر ما انصح فيه ابدا</t>
  </si>
  <si>
    <t>ياريت مو لازم اطلب فوق 3ريال عماني عشان يقبل وهو جييييد حملو</t>
  </si>
  <si>
    <t>طب دلوقتى انا نسيت الباسورد اعمل ايه</t>
  </si>
  <si>
    <t>اتمنى اضافه خدمه تحديد الموقع من قوقل</t>
  </si>
  <si>
    <t>وحش جدا اكتب عند البحث ماك ميجيش يجي حاجة تانيه</t>
  </si>
  <si>
    <t>لا يفتح لدي ما المشكله ارجو اصلاح الخلل</t>
  </si>
  <si>
    <t>اسوء تطبيق في العالم كله ليش لان أحد الأشخاص طلب من طلبات وبعدين اصابه فيروس كورونا كوبد ١٩ انصحكم أنه لا تطلب من طلبات 🤮🤮🤢🤮🤢🤮🤢🤮🤢🤮🤧😱🤧🤢🤧🤤</t>
  </si>
  <si>
    <t>لا استطيع تثبته يقول التطبيق محدث عند ابل ستور وجهازي نوعه هونر ما االحل</t>
  </si>
  <si>
    <t>تطبيق فاشل نصاب سرقة مني 15دولار</t>
  </si>
  <si>
    <t>للاسف الشديد الانطباع سيئ والخدمات اسوء / لسه بدرى علينا !!! اعلانات وهمية</t>
  </si>
  <si>
    <t>ما احلى السرعة .. خوش تطبيق عملي وفنان</t>
  </si>
  <si>
    <t>انا فى الهضبة الوسطى الحى الاول المقطم عند مدرسة البارون وحجزت ومش عارفه حركب منيين ...</t>
  </si>
  <si>
    <t>افشل تطبيق وخصوصا الGo بوق فلوس بس حسبي الله عليكم وكله التواقيت يحطونها ويغرون العالم فيهم فاشل فاشل فاشل الغاء التطبيق وايد تطبيقات افضل منكم</t>
  </si>
  <si>
    <t>لو سمحت بحاول أسترجع الباسورد و كتبت الميل علشان يجيلي رسالة إعادة الباسورد مابيجليش حاجة</t>
  </si>
  <si>
    <t>سيء ياريت يبقى فيه خط المنيب اكتوبر</t>
  </si>
  <si>
    <t>❤️👍👍👍👍👍👍👍👍😍🤩 ويجيب لك الحاجات ب تحملوا مسحته كبيره قوي 👎👎🏽س مشكلته انه هو بياخد وقت طويل جدا ونفسي لو بالليل لما الصبح انا</t>
  </si>
  <si>
    <t>تطبيق مميز و كتير حلو حتا العملة كتير محترمين</t>
  </si>
  <si>
    <t>تطبيق رائع ومميز ومريح</t>
  </si>
  <si>
    <t>جميل جدآ و يوفر عليك وقت و سهل و مريح استخدام التطبيق ❤️👍</t>
  </si>
  <si>
    <t>اسوء تجربه في سويفل للسفر احجز قبلها باسبوع ويلغوا الرحله وقت ميعادها ومش يبلغوك تقييم صفر وانصح اي حد يسافر مع ناس عندها مصدقيه</t>
  </si>
  <si>
    <t>خذيت طلبي ب130جبت للرجال 150 وانتضرته عشان يرجعلي فلوسي 😠😠😠😠😠هرب الوسخ والله ماطلب منكم مره ثاني كلمتكم عشان تساعدوني بس مامنكم فايده</t>
  </si>
  <si>
    <t>افضل تطبيق في العالم مدهش وجميل جدا💙</t>
  </si>
  <si>
    <t>التطبيق عظيم جداااا...بس للأسف البرومو كود لما بينزل فى القاهرة..لا يفعل فى الاسكندرية أو أى محافظة أخرى.. والمفروض البرومو كود بيكون خاص بالموبايل فى اى مكان واى محافظة. أرجو العمل على تصحيح هذا الوضع...حتى لا يكون لكم منافس...وشكرااااا</t>
  </si>
  <si>
    <t>احسن طبيق شفته في حياتي</t>
  </si>
  <si>
    <t>جميل واتمنى كل المطاعم تكون موجوده</t>
  </si>
  <si>
    <t>جميع المطاعم تقدر تطلب من خلال التطبيق والبعض يقدم عروض من طلبات دوت كوم</t>
  </si>
  <si>
    <t>تطبيق من أفضل التطبيقات وبل الوحيد والأفضل بالتوصيل للطعام تطبيق اكثر من رائع مصداقية وشفافية واتمنى كل تقدم والازدهار لهذا التطبيق وشكرا</t>
  </si>
  <si>
    <t>لانه مساعده للجميع الله يوفقهم يساعدونا من هم..شكرا</t>
  </si>
  <si>
    <t>تطبيق ممتاز لاكن زادو أسعار التوصيل من نص إلى دينار لاكن يبقى تطبيق مميز جدا وسلس👍🏽❤️</t>
  </si>
  <si>
    <t>الناس ما بعجبها العجب اقسممم بالله تطبييييق رااااائع بجننننن ويا ريت كل التطبيقااات متل هيكك</t>
  </si>
  <si>
    <t>احلى تطبيق احسن من كاريدج هههههه</t>
  </si>
  <si>
    <t>جربته من قبل تطبيق ممتاز</t>
  </si>
  <si>
    <t>اجمل تطبيق للطلبات</t>
  </si>
  <si>
    <t>خدمه ممتازه بس نتمني يتوفر اماكن انتظار مستديمه</t>
  </si>
  <si>
    <t>سيئ جدا ما طلبت اي شي حار بس الي جابوه كله حار وجايبين برياني أخضر ترانا مو باليوم الوطني</t>
  </si>
  <si>
    <t>لازم يكون فية دردشة مع خدمة العملاء للتواصل بدل الارقام اللى مش بترد</t>
  </si>
  <si>
    <t>بصراحه اكثر تطبيق يجنننن لاتهتمو ل اي تعليق سلبي تطبيقكم عالي العال 🤗</t>
  </si>
  <si>
    <t>تطبيق زي الزفت عالم متخلفة جنبي فرعينKFC وبيتزا هات ولا جايب حاجة 🤬🤬🤬🤬</t>
  </si>
  <si>
    <t>ممتاز ولكن التوصيل بطيء  ويناسب للذين ليس لديهم رصيد</t>
  </si>
  <si>
    <t>تطبيق رائع وسهل الاستخدام نصيحة مني حملوه التطبيق</t>
  </si>
  <si>
    <t>شكرا موقع ممتاز بس فيه ملاحظه هي تحديد الاسعار مايصير الحد الادنى هو يأخذ رسوم توصيل حسب قانون وزارة التجاره وشكرا</t>
  </si>
  <si>
    <t>أفضل موقع توصيل و اني أحببت التطبيق الجميل و شكراً لكم على هادا التطبيق الجميل و يستحق أكثر من خمس انجوم و نحن نستخدم هادا الموقع و شكراً جزيلا😊😊</t>
  </si>
  <si>
    <t>اولا اعمل برنامج عربي و انجليزي وكل واحد يختار يستخدمه باللغه الي هو حببها 
وثانيا اعمل مواصله طويله يعني لو انا عايز اسافر مثلاً شرم او اسكندريه تكون 
فكره مربحه لكن بطريقه دي ما اظنش</t>
  </si>
  <si>
    <t>تطبيق بحاجه الى منظومه لمعاقبة الموصلين وتقييمهم وتعقبهم بشكل افضضل الاكل بيوصل بعد بسنوات احيانا</t>
  </si>
  <si>
    <t>تطبيق رائع للامام بس ياليت تسوون عروض 🤩🤩</t>
  </si>
  <si>
    <t>مقر مبني ادارة مجموعة طلعت مصطفي بشارع مصدق بالدقي ولها عدة مشروعات مثل الرحاب ومدينتي وسيليا بالعاصمه الاداريه ومشرروع نور الاخير</t>
  </si>
  <si>
    <t>انا حبيييت سهل جدا ومريح ولا يتطلب ثواني عشان تختار بس لو يحطون مطعم ماك دونالدز يكون احسن بعد</t>
  </si>
  <si>
    <t>تم اللغاء التواصل مع خدمة العملاء والان جميع طلبات فيه مشاكل العميلة هذي تسمى نصب واحتيال علي العميل</t>
  </si>
  <si>
    <t>سويفل مش ملتزم بوجهة العميل بيختار وجهه مختلفه عشان مفيش عربية تطلع فاضيه</t>
  </si>
  <si>
    <t>عذرا لاكن عندنا مطاعم كثيرة ولا يجيب إلى هارديز وكنتاكي ومطعم غريب وطلبت ولم يأتي طلبي</t>
  </si>
  <si>
    <t>صديقي و اللي ينقذني وقت اليوع 🥰</t>
  </si>
  <si>
    <t>اسوء تطبيق وافشل تطبيق سيء للغاية</t>
  </si>
  <si>
    <t>بحاول انزل التطبيق بيضل يعطيني وجود تحديث وبالاخر ما بيفتح</t>
  </si>
  <si>
    <t>بس ممكن اتخلون دولة العراق😊</t>
  </si>
  <si>
    <t>تطبيق زى الزفت التطبيق القديم كان افضل بكتير</t>
  </si>
  <si>
    <t>فيني اسالكم هادا البرنامج حتى يمكن في الجزاىر ان استخدمها</t>
  </si>
  <si>
    <t>تاخير لمدة ساعة و اكثر ف البحث عن سائق للتوصيل مع اني ذهبت للمطعم الذي طلبت منة وجدت السائقين موجودين لاستلام الطلبيات</t>
  </si>
  <si>
    <t>سه رياس لطيف عبدولله كريم</t>
  </si>
  <si>
    <t>محترمين ولما اتأخرت الطلبيه ضافوا دينار على المحفظه</t>
  </si>
  <si>
    <t>شركه مي منتهي الآداب والزوق مواعيده مظبوط</t>
  </si>
  <si>
    <t>رجعوا التسعيره الكباتن تطبيق فاشل</t>
  </si>
  <si>
    <t>نص الخصومات الي بتنزلوها مابتبين عنا ارجو حل المشكله</t>
  </si>
  <si>
    <t>تطبيق جميل الحلو انك بتبعد عن زحمة لما تقعد تستنا باص او ميكرو باص بالميادين خذ٧</t>
  </si>
  <si>
    <t>عايز اروح الزقازيق وانا من فيصل محطه الطوابق هيكون الركوب من مكاني في فيصل ولا في مكان اخر</t>
  </si>
  <si>
    <t>البرنامج حملته و مش عاوز يفتح</t>
  </si>
  <si>
    <t>تطبيق سيئ الخدمه صايره زباله</t>
  </si>
  <si>
    <t>التطبيق لا يعمل نرجو حل المشاكل بعد اذن حضراتكم</t>
  </si>
  <si>
    <t>هو ليه لو انا مسافر مينفعش احجز غير مكانين بس عايزه احجز اكتر من مكان</t>
  </si>
  <si>
    <t>ليش ماشي توصيل في إمارة ام القيوين ف ارجو شوفو حل قبل كان شيء توصيل من آخر تحديث ماشى توصيل ف ام القيوين</t>
  </si>
  <si>
    <t>تطبيق فاشل وسيء ولا يستحق اى نجوم ....اسفة للتعامل معكم....تجربة لن تتكرر</t>
  </si>
  <si>
    <t>ارجو اضافة السحب النقدي بالبطاقات المصرفيه</t>
  </si>
  <si>
    <t>التطبيق جميل وسعر التوصيل رخيص بس فيه ملاحظة مطعم البيك مافي عندكم ارجو الحل المشكلة</t>
  </si>
  <si>
    <t>التطبيق بجنن ورائع وانصح به بقوه تنزلو كتير مدة التوصيل و خصومات رائعة وشكرا جزيلا ل طلبات 👍🏻</t>
  </si>
  <si>
    <t>شئ جدا بالنسبة لي كل ما نطلب ما يوصل الطلب بسبب مشاكل التطبيق ما أنصح فيه ابدا</t>
  </si>
  <si>
    <t>تحياتي لكل فريق العمل بشركة فينوس شركة فينوس بتقدم خدمات وهدايا ودعم كامل للفنين وخدمة العملاء كل الشكر والتقدير لشركة فينوس وشكرآ</t>
  </si>
  <si>
    <t>تطبيق 🤔🤐🏍️🏍️🏍️اعطيه تقيم 4 من 10 تطبيق اكسبرس احسن منه</t>
  </si>
  <si>
    <t>فاشل فاشل ما انصح احد يحمله كل ما اطلب يقول المطعم مغلق في اي وقت👎ويقولون ماحاجتك للتطبيق  ولاما اجي ارد يقفل</t>
  </si>
  <si>
    <t>يوصل إلى كيلو 14  بجده</t>
  </si>
  <si>
    <t>التطبيف سيئ جدا وغير مفهوم</t>
  </si>
  <si>
    <t>تطبيق لا يعتمد عليه في المواعيد والأسعار كل يوم بتتغير وخدمة العملاء اسوأ ما يكون.</t>
  </si>
  <si>
    <t>والله والله نصابين حرفيا وبيجيلي فواتشر بمبالغ اجي اطلب بيها يجيلي رساله ان الطلب اتلغي واجي اكلم خدمه العملاء يردو بكل برود ويقولولي ان انا اتواصلت معاهم ولاغيت الطلب وطلام ده حصل يبقي الفواتشر يعتبر ملغي ايه ده ونبي</t>
  </si>
  <si>
    <t>هو ليه مفيش باص من امبابة أو حتي الكيت كات ليه كله بعيد عن امبابة كدة</t>
  </si>
  <si>
    <t>ممتاز جدا لكن لابد من تفعيل تحديد المواقع عبر الإنترنت</t>
  </si>
  <si>
    <t>التطبيق كويس جدا بس ناقصة إضافة خدمة fawry pay إلي خدمات فوري واضافه إصدار كارت اونلاين للشراء بالنسبة للناس إللي عندهم رسالة معلقة عند فتح التطبيق صغر حجم الخط وهو هيشتغل معاهم وإضغط موافق ع الشروط والاحكام</t>
  </si>
  <si>
    <t>عشان انتم مش راضيين تعملو انترنت غير محدود في مصر #انترنت_غير_محدود_في_مصر .</t>
  </si>
  <si>
    <t>يوصل السعوديه لو اي قريه لو اي مكان انا من النعيريه</t>
  </si>
  <si>
    <t>تطبيق يغير اللغة من هوا باله !!!😡</t>
  </si>
  <si>
    <t>يعني كيف كل المطاعم مشغوله بتفوت علا مطعم بتلاقي مشغول يعني الناس بدها ططلب اش في 🤔🧐</t>
  </si>
  <si>
    <t>سئ لكثرة اعلاناته انا حملته ليه كل شوية اعلانات مسحته عشان كده حاجة تزهق</t>
  </si>
  <si>
    <t>استخدمت التطبيق عشان فيه خدمة الدفع عند الاستلام وامس كانت موجوده في طلبات مارت بس اليوم لا شو الموضوع؟</t>
  </si>
  <si>
    <t>وحش جدا جدا ومش عايز يعمل تسجيل دخول</t>
  </si>
  <si>
    <t>معاملة سيئة وغير محترمة بالمرة، رغم تقيمي لهم من قبل انهم رائعين، ولكن اصبحو سيئيين ولم يتم توصيل طلبي بعد انتظاري ساعة ونصف، وحذفت التطبيق لعدم جودته.</t>
  </si>
  <si>
    <t>اسهل تطبيق و افضل عروض و اسعار في السوق</t>
  </si>
  <si>
    <t>تطبيق كويس وخدمة جيدة لكن يجب محاسبة العميل طبقا للمسافة التي يركبها ولا يجب ان تكون الاجرة موحدة لاي مسافة</t>
  </si>
  <si>
    <t>اسوء تطبيق توصيل مر علي في الامارات خدمة عملاء سيئه واسلوب دون المستوى وموظفون مدربون على توجيه الاتهامات للزبائن وحجج واهيه بالاضافه الى تجاهل الشكاوى في حالة كانت تخص السائقين والمبالغ ... لا أنصح بهم مطلقا</t>
  </si>
  <si>
    <t>تطبيق بضل يطلع إعلانات سيء</t>
  </si>
  <si>
    <t>اقو تطبيق حملو لعبه Blop</t>
  </si>
  <si>
    <t>تطبيق ممتاز ويسهل علينا الكثير بالبحث عن المطاعم شكرا طلبات</t>
  </si>
  <si>
    <t>شركه زفيت شركه زباله خلاص شركه رقم في الكويت هي ديلفيرو اطلبو منها</t>
  </si>
  <si>
    <t>رررائع جدااا مفيد لكل حريم السعوديه اللي مايسوقون 😢😢😢</t>
  </si>
  <si>
    <t>تجربه سيئه جدا جدا صار معي موقفين خلال اسبوع الاكل يوصل بارد لا انصح في هتطبيق</t>
  </si>
  <si>
    <t>أصبح سيء جدا، حصل معايا مشكلة مرتين في أصناف مفقودة من مطعم دجاج تكا وما حلوش المشكلة ودلوقتي جالي طلب من طلبات مارت غير اللي انا عايزه وكمان لغوا اللايف شات عشان كدة لاغيت البرنامج وأنصح بعدم تثبيته</t>
  </si>
  <si>
    <t>تطبيق جيد جدآ وسهل التعامل مع الطلبات بصراحه طلبت منه كثير ولا شفت اي ازعاج منهم</t>
  </si>
  <si>
    <t>سيئ جدا ومش بيحمل الموقع</t>
  </si>
  <si>
    <t>لو سمحت انا كابتن وعايز اسجل بالسيارة ملاكى ممكن مساعده او لينك للابلاكيشن الكابتن علشان ارفع عليه الاوراق المطلوبه وشكرا مقدم ا</t>
  </si>
  <si>
    <t>تطبيق ممتاز وناجح ، انصح به ، الدقه والسهولة</t>
  </si>
  <si>
    <t>تطبيق ممتاز ولكن نرجو زيادة عدد الرحلات يوم السبت من الفيوم إلي جامعة مصر للعلوم والتكنولوجيا لأنه لا يوجد إلا رحلة واحدة فقط الساعة الخامسة والنصف صباحا ونحن عدد كبير نحتاج لمزيد من الرحلات في اوقات مختلفة من اليوم</t>
  </si>
  <si>
    <t>بصراحه احسن حل عملى للسفر والكباتن ممتازين والباص نضيف جدا ومريح وفكره انه قريب منى فى المكان اللى هركب منه وقريب للمكان اللى هنزل فيه بج مريحه جدا . انا مش هسافر تانى غير فى سويفل</t>
  </si>
  <si>
    <t>التطبيق عظيم جدا والتوصيل سربع وفيه كل المطاعم اللي ابيها بس لو اقدر اطلب من مطعمين بنفس الوقت كان رح يكون اعظم 👏🏻👏🏻❤</t>
  </si>
  <si>
    <t>احسن من فودافون كاش بمراحل ، وسهل و فيه كل المميزات و جميل حكاية اني اسجل عالنت دي عاش وي</t>
  </si>
  <si>
    <t>التطبيق رائع جدا يستحق التنزيل</t>
  </si>
  <si>
    <t>البرنامج مبقاش فيه سحب من مكن ال atm حاجة تقرف خرااااااااااااا</t>
  </si>
  <si>
    <t>الأسعار مبالغ فيها جدا بالنسبة لكون الخدمة هي بديل للمواصلات العامة و ليس التاكسي</t>
  </si>
  <si>
    <t>ممتاز جدا وشركه عالميه وكل منتجاتها جوده عاليه واصليه واسعار جميله</t>
  </si>
  <si>
    <t>مدري جماعه شنو مشكلة ملهم بس والله كل يوم اطلب أكلات يجيني ب وقت محدد يجي عند بيتك شتريد بعد يستاهل والله الف نجمه ♥️</t>
  </si>
  <si>
    <t>انا شفت المشروع الشمع عيزه اتعلم اعمله في المنزل انا واخواتي بس ملناش في التسويق اوي</t>
  </si>
  <si>
    <t>جيد جدا وتستحقووو كل الاحترام والتقدير. وارجو لو فى نقاط للصنا يعية على كل بركود يضرب يبقا حاجة كويسة طبعا الصناعية من مو اسسة محترمة زى السويدى</t>
  </si>
  <si>
    <t>احنا لو بنشحت منهم مش هيعملونا فينا كده ما بال احنا ملاك المعاملة هنا روتينية أكثر من اللازم</t>
  </si>
  <si>
    <t>وحش سئ كل حاجه لايوجد خطوط</t>
  </si>
  <si>
    <t>برنامج جميل وسهل الإستخدام ولكن أسعار الوجبات في التطبيق تختلف عن الأسعار في المطعم نفسه ( في التطبيق أغلى ) حتى في بعض الوجبات يكون فرق السعر يصل الى 300 بيسة ولا أعرف السبب أتمنى إلقاء النظر بهذا الشأن</t>
  </si>
  <si>
    <t>ممتازة ونود تطبيقها في جميع الشركات</t>
  </si>
  <si>
    <t>دايما مبتعملوش حساب للصعيد التطبيق ملوش اي فروع فيها 😒😒</t>
  </si>
  <si>
    <t>ليه بتدخل البيانات كلها صحيحة ويقولي أنها غير صحيحة</t>
  </si>
  <si>
    <t>محددين مناطق وبالاخير يتصل المندوب ويقول للآسف ما نوصل لهاي المنطقه عيل من الاول لازم يكون مصداقيه في اماكن التوصيل</t>
  </si>
  <si>
    <t>افضل تطبيق اكل</t>
  </si>
  <si>
    <t>تطبيق ممتاز بس يكون افضل لو تضيفو خاصية تتبع الطلب</t>
  </si>
  <si>
    <t>لقد قمت بحجز رحلة ولا يسمح التطبيق بعرض تفاصيل الرحلة</t>
  </si>
  <si>
    <t>مش عايز يحمل معايا نهائيا</t>
  </si>
  <si>
    <t>لو تخلون كتناكي و هارديز يقبلون كينت و افظل</t>
  </si>
  <si>
    <t>برنامج حلو و سريع في الدفع و سريع في التوصيل بس ياريت كنتاكي و هارديز يحطون الدفع كينت احسن شي الكينت</t>
  </si>
  <si>
    <t>ياجماعه التطبيق لو حطيت فيه فلوس بيسحبها ويحظرك ....وحصل معايا وكلمت الدعم ومرضيوش يفكوا الحظر ....احذروا من تطبيق طلبات</t>
  </si>
  <si>
    <t>تطبيق اجمل منه انا مافي كافي</t>
  </si>
  <si>
    <t>اسعار غاليه ولا انصح به</t>
  </si>
  <si>
    <t>تطبيق فاشل جدا جدا هتموت من الجوع ومايوصل الطلب وفي الآخر يتصل عليك المطعم 
ويسألك ايش طالب حضرتك</t>
  </si>
  <si>
    <t>انا طلبت دلفري من المطعم طلع ارخص من التطبيق</t>
  </si>
  <si>
    <t>برنامج  جميل جداا برنامج حده اجرااام للحالات الطارئه😗شكرررااااااا</t>
  </si>
  <si>
    <t>ياريت تزودوا خطوط كتير من iti فى القرية الذكية ل ميدان الخلفاوى شبرا لان الخطوط قليلة اوى و بضطر اركب خطوط تانية بتخلينى انزل بعيد خالص عن المكان بتاعى ياريت تحاولوا تحلوا المسأله ديه</t>
  </si>
  <si>
    <t>احسن تطبيق توصيل في الخليج العربي</t>
  </si>
  <si>
    <t>انه يعجبني التطبيق لاكن لا يوصل لجميع الاماكن</t>
  </si>
  <si>
    <t>ناس كويسين خالص ووفرو كتير عاليا شكرا سوفيل</t>
  </si>
  <si>
    <t>برناج جميل جدا                               بس مشكلة وحدة نبغا مطاعم اكثر مثل البيك و غيرو ولكن مع زالك يستحق1000000 نجمة و اتمنى رد بسرعة</t>
  </si>
  <si>
    <t>جميل جدا سرت انا في البيت اطلب ماك و كينك و هارز و شيك شاك لاكن في بعض المطاعم ماهي مجودة و التوصيل رخيص</t>
  </si>
  <si>
    <t>طالبة اوردر خمس حاجات وصلنى اربعة بس وخدوا نفس الفلوس يعنى واخدين ٢٠ جنيه منتهى النصب ومافيش رقم تليفون اتصل عليه</t>
  </si>
  <si>
    <t>سيئ جدا وأسعار مبالغ فيها.. والمفروض اول رحله بدون رسوم ومع ذلك مش بيحصل.. كذابين</t>
  </si>
  <si>
    <t>وحش جدا طلبت ٢ اوردر عليهم خصم و وصلو كويس جدا وبعدين كل ما اطلب تاني يتلغي ومش بيتقبل طلبي من كل المحلات كانت تجربه سيئة جدا</t>
  </si>
  <si>
    <t>التطبيق ما يشتغل بعد التحديثثثثثث</t>
  </si>
  <si>
    <t>تطبيق فاشل فاشل فاشل بكل المقاييس</t>
  </si>
  <si>
    <t>من اروع تطبيقات الطلبات في الكويت</t>
  </si>
  <si>
    <t>بصراحه باصات ممتازه وناس محترمين والعروض بتبقا حلوي جدا</t>
  </si>
  <si>
    <t>يريد تحديث ولا يوجد تحديث في جوجل ومفيش رد علي الجيميل</t>
  </si>
  <si>
    <t>التطبيق جميل جدااا ولاكن مراتن يتأخر</t>
  </si>
  <si>
    <t>أسوء تطبيق وأسوء دعم وأسوء طيارين</t>
  </si>
  <si>
    <t>كان التطبيق شغال بالاحساء وخصوصا مدينه الهفوف ومدينه المبرز واحياءها الحين مو شغال وماتطلع بالبحث</t>
  </si>
  <si>
    <t>بصراحه تطبيق فاشل لانه لا يتابع طلبات الزبائن ودائما الطلبات ناقصه وتحاسب على الطلب وبعد ما تستلمه تحصله ناقص ولا يكملون الطلب للزبون واخر همهم الزبون وسوف اقوم بالغاء التطبيق نهائيا لانه فاشل</t>
  </si>
  <si>
    <t>من اجمل التطبيقات لتوصيل الطعام بسرعه👏👏👏</t>
  </si>
  <si>
    <t>زي الخره برنامج زباله طالب اوردر وبقالي ٢ ساعه موصلش 😭😭</t>
  </si>
  <si>
    <t>إلي الآن يجد بس مش راضي يفتح</t>
  </si>
  <si>
    <t>برنامج ممتاز جدا جدا في البدايه كان الاكل يوصلني بارد الحين حرارته معتدله ومرات ساخن حسب مسافة المطعم عن البيت لكن الخدمه ممتازه ودقيق في التوقيت . بس ياريت لو تزيدون صور اكثر في الاكلات عشان الواحد يعرف يختار</t>
  </si>
  <si>
    <t>خصم وهمي و لا يوجد مصداقية ضعيت وقتي عليه للاسف وانا بدور على خصم حقيقي</t>
  </si>
  <si>
    <t>ماش البرنامج مايوفر المناطق كلها حن ياهل نجران مايمدينا نطلبب</t>
  </si>
  <si>
    <t>فااااااااااشل تأخر في التوصيل/عدم دقة في الطلبات سيتم إلغاء الحساب الآن وحذف التطبيق كانت تجربة سيئة للغاية.</t>
  </si>
  <si>
    <t>اسوأ برنامج تتعامل معاه....مندوبين كتير حراميه بيسرقوا المشتريات ومندوبين منحطين يقف يتنح فى وشك عشان البقشيش وجالى مندوب مجنون وقف يزعق فى الشارع ولما اشتكيت عوضونى برصيد 15 جنيه وسحبوه قبل ما استعمله</t>
  </si>
  <si>
    <t>التطبيق مرة حلو جربو ياشباب</t>
  </si>
  <si>
    <t>الموظفين غير محترمين يتصل لك يخبرك أن طلبك تكنسل ويقطعة في وجهك بدون ما يقولك السبب</t>
  </si>
  <si>
    <t>جدا جميل بس في مشكله كله يعلق واتمنى تسوونه وشكرا</t>
  </si>
  <si>
    <t>يعني ليش فلسطين مش موجودة بين دول مش قلتوا اطلب طعام اينما كنت يا ريت كان كلوا  حكي ما تنزلوا</t>
  </si>
  <si>
    <t>التطبيق سئ جدآ كل ما اسجل الدخول يقول خطئ فى النظام</t>
  </si>
  <si>
    <t>لا توجد به مدينه (تبوك) ارجو اضافتها مع الشكر</t>
  </si>
  <si>
    <t>التطبيق مره حلو وانصح بأستخدامه وبس والله💕</t>
  </si>
  <si>
    <t>عبارة عن اشي فاشل جدا وصيت من مكان وطلع اشي زبالة لسه الزبالة احسن منه وكتير عليكم نجمه وانا مسحت التطبيق مابلزمني تطبيق مش منيح</t>
  </si>
  <si>
    <t>تطبيق مرهه يجنن انصحكم فيه 🙂💕.</t>
  </si>
  <si>
    <t>ليه مفيش في اسوان ارجو اضافة الموقع الجغرافي</t>
  </si>
  <si>
    <t>تأخيررررررررررررر.....انتظاررررررررر.... الغاءءءءءء...مشغووووول آخر شي بكتشفه انكم مشغلين عندكم عبيد مش موظفين... ارحموهم نفسيتهم صايره زي وجوهكم</t>
  </si>
  <si>
    <t>الشركه ممتازه بس لكن انا حددت اربع نجوم فقط علشان في اماكن عايز اروحها ومفيش رحلات لها يرجي اضافهةالمزيد من الخطوط علشان تحافظوا علي مستوي الشركه رجاء التواصل</t>
  </si>
  <si>
    <t>التطبيق لا يعمل معي منذ يومين عند فتحه يتم اغلافه مباشرة رغم تحميلي لآخر تحديث يرجى المساعدة</t>
  </si>
  <si>
    <t>ليش بتحول بالانجليزي يا عالم بدنا يااه بالعربي خاوه عنا تخلو بالإنجليزي تطبيق فاشل فاشل فاشل</t>
  </si>
  <si>
    <t>ياجماعة فيه حاجة غلط كل ما اسجل يتم الرد علياالبيانات غلط</t>
  </si>
  <si>
    <t>هو انا لو عايز اسافر مطروح في امكانيه لكدا</t>
  </si>
  <si>
    <t>انا اسمي سدين البرنامج اكتر من رائع يهبل وايد حلو</t>
  </si>
  <si>
    <t>تطبيق سهل و سريع جدا رائع حقيقة يستاهل 5 نجوم</t>
  </si>
  <si>
    <t>على قولتهم المعروف لا يعرف .. هذا التطبيق خياااااالي بطبع .. وهو سهلةجدا للاستعمال فيه .. جميل وجذاأب .. 😍😍😍😍😍😍😍😍😍😍😍😍😍😍😍😍😍😍😍😍😍😍😍</t>
  </si>
  <si>
    <t>بتظهر لي شاشه التعليمات اول ما افتح التطبيق وما بتختفيش نهائي ومش عارف ادخل التطبيق</t>
  </si>
  <si>
    <t>زباله مفيش مصر في البلاد</t>
  </si>
  <si>
    <t>تطبيق سيئ جدا....بيكتبوا كود خصم 75جنيه على أول طلب ولما طلبت أول مرة بيقولي الرمز غير صحيح</t>
  </si>
  <si>
    <t>تطبيق رائع ويسهل علينا بشكل كبير في الطلب من أي مطعم لكن هناك مشكله بسيطه نتمنى حلها وهي ترتيب المطاعم بشكل عمودي وواضح حيث تكون بشكل ابسط مثل التحديثات القديمه وشكرا</t>
  </si>
  <si>
    <t>والله اخر رحلة من يومين كانت عظيمة جدا مواعيد مظبوطة مستوى عالي من المعاملة نتمنى منكم الحفاظ على المستوى ده وامان اكبر وعروض اكتر</t>
  </si>
  <si>
    <t>بشكل عام ممتاز وقت الحاجة 👍</t>
  </si>
  <si>
    <t>وايد حلو السرعه والاتقان والمتابعه بصراحه التطبيق روعه ويستحق 10نجوم شكرا طلباتي</t>
  </si>
  <si>
    <t>نصيحة من اي واحد شاف تعليقي لا أحد يحمل التطبيق يقولك التوصيل مجاني وبعدين يبلش يرفع اسعار الوجبات ويطلع عليك السعر دبل 3 مرات يعني لو تاخذ من توصيل المطعم احسن الف مرة</t>
  </si>
  <si>
    <t>مرايا يجنن ويجب لك الطلب بسرع وقت الله يسعد مين سوء هذا التطبيق مرااااااا حلوووو😍😍😍😍</t>
  </si>
  <si>
    <t>شكرا لكم تطبيق رائع جدا</t>
  </si>
  <si>
    <t>التطبيق جدا رائع ويوصل في الوقت واللي ما يوصل الطلب في الوقت هذا معناها انو بيتك بعيد وشكرا❣💌</t>
  </si>
  <si>
    <t>احسن تطبيق بتاع طلبات شكرا</t>
  </si>
  <si>
    <t>رائع وسهل الاستخدام اعجبني التطبيق 👏👍</t>
  </si>
  <si>
    <t>ماشاء الله تعامل جميل وناس محترمة جداو انصح باستخدامةو ياريت لو فية امكانية تبديل رحلة برحلة اذا حدث اختلاف في مواعيدى وشكرا لكم</t>
  </si>
  <si>
    <t>ممتاز جدا جدابقالى معاه سنتين</t>
  </si>
  <si>
    <t>يعني لزم رقم جوال ولا عادي ارجوكم ردو علي</t>
  </si>
  <si>
    <t>ولا اي كود شغال حتي بيدج الانستا و الفيس مفيش اي رد بشع</t>
  </si>
  <si>
    <t>تطبيق فاشل جدا ضلينا ساعه وحنا نستنا ومجاش شركه فاشله</t>
  </si>
  <si>
    <t>بصراحه برنامج اكثر من رائع ولكنه يفتقد لصور الاطباق بشكل متكامل . . وغير ذلك لايوجد</t>
  </si>
  <si>
    <t>تطبيق ممتاز مواعيد مظبوطه خدمه محترمه واسعار كويسه بس ملحوظه لزم يكون في تحدث لخدمه العملاء</t>
  </si>
  <si>
    <t>بجد مشروع محترم واتمني له الدوام وانصح كل معارفي باستخدامه</t>
  </si>
  <si>
    <t>احلى تطبيق في مصر كلها</t>
  </si>
  <si>
    <t>استخدمت تطبيق سويفل وهو ممتازه المواعيد والكابتن والباص وفعلا خدمه ممتازة اتمنى المزيد من النجاح والازدهار</t>
  </si>
  <si>
    <t>التطبيق فاشل بصراحه يعني عشان طلعت من التطبيق بالغلط حذفتو الخصم وصار مستخدم وانا ما اشتريت فيه اشي اصلا !</t>
  </si>
  <si>
    <t>هل يعمل تطبيق في المغرب</t>
  </si>
  <si>
    <t>تطبيق روعة قليييييل في حقكم</t>
  </si>
  <si>
    <t>تطبيق فاشل صرعتونا بلاعلانات تبعكم خلص بكفي وسائقين عنكن كل يوم حوادث خربتو اربيل ستحو ع دمكن بئا</t>
  </si>
  <si>
    <t>مش راضي يسجل الدخول برنامج زبالة</t>
  </si>
  <si>
    <t>حاجه زفت فعلا ومفيش حل للمشاكل وكباتن لا تحترم العميل والشركه أيضا لا تحترم العميل</t>
  </si>
  <si>
    <t>كدب لا يوجد خصم عند أول مرة ظهرلي الكود وجيت اطلب ما ظبطش وحاولت ارجعه برضو منفعش</t>
  </si>
  <si>
    <t>انقذ حياتي مرات هالتطبيق، بس برضو احيانا بنشفلي دمي من بطئ التوصيل</t>
  </si>
  <si>
    <t>التطبيق جميل جدا انصح بتحميله بس هنجر ستيشن بايخ</t>
  </si>
  <si>
    <t>ممتاز التطبيق مع خدماته ولو يضفون كل محلات المسلتزمات ومحلات يكون فوق الممتاز 👍</t>
  </si>
  <si>
    <t>سعيد باستخدام التطبيق واتمنى ان ينال اعجاب الجميع</t>
  </si>
  <si>
    <t>اكلهم حلو بعد هارديز شي</t>
  </si>
  <si>
    <t>لا تظهر عندي اسماء جميع محلات الحلويات والمطاعم على الرغم اني أجريت اكثر من اتصال على المحل وتم التأكيد ان المحل فعّال على طلبات ما المشكله!!!!!</t>
  </si>
  <si>
    <t>لا حدا ينزل التطبيق سئ جدا ولا يعمل</t>
  </si>
  <si>
    <t>كنت استخدم هذا التطبيق ولكن حذفته الى أن يتم إرجاع حقوق الموظفين المظلومين في قضية تملك السيارة بعد ثلاث سنوات تطبيق سيء ولا أنصح به</t>
  </si>
  <si>
    <t>محتاج مساعده أنا نسيت الرقم السرى و كل ما احاول تطلع رساله بتقول كتبت الرقم السرى كذا مره خطأ وعليك حذف التطبيق وإعادة تنزليه وعملت كده و مفيش اى حلول حصلت</t>
  </si>
  <si>
    <t>سرررعه فالتوصيل ماشالله مو زي عندنا فالسعوديه ٣ و ٤ ساعات</t>
  </si>
  <si>
    <t>مره التطبيق حلو على ٢٠ ريال يجي مو نفس هنقر ستيشن أنصحكم حملوه و اطلبو منه💕</t>
  </si>
  <si>
    <t>البرنامج جميل و هيبقي اجمل لو شوفت شكل الكابتن قبل ما تحجز لان ساعات في ناس بتتلخبط و هي بتحكم و بتبقي عارف الخط من الكابتن</t>
  </si>
  <si>
    <t>في مشكله في التعرف على اللوكيشن الا بيتم اضافته والبحث عنه</t>
  </si>
  <si>
    <t>تطبيق ممتاز جدا ا و انصح الكل يجربه بنفسة .</t>
  </si>
  <si>
    <t>هذا التطبيق ممتاز جدآ جدآ</t>
  </si>
  <si>
    <t>الوقت فقط مشكلتنا مع التوصيل وهو ليس دائما بعض الاوقات</t>
  </si>
  <si>
    <t>التطبيق فاشل جداً السبب عندما أريد الطلب يقول عذراً لا يمكننا التوصيل إلى هاذي المنطقه 🥺👊🏻</t>
  </si>
  <si>
    <t>يا ريت يكون متوفر في محرم بك ترام او محمودية</t>
  </si>
  <si>
    <t>انا عايزه تطبيق my we القديم عشان الجديد لايتوافق مع جهازي</t>
  </si>
  <si>
    <t>للاسف الشركة.سي جدا و مفيش احترام للموعيد و اوقات بننتظر اكثر من ساعة</t>
  </si>
  <si>
    <t>بالنسبه لي افضل تطبيق للتوصيل ..</t>
  </si>
  <si>
    <t>والله فله ي حبيبي قاعدة في البيت ويجيني الاكل لين عندي</t>
  </si>
  <si>
    <t>انا طلبت من هارديز وجلس ساعتين وبعدين قلي انه الانغا الطلب زي الخرا والله لأحد يحمله</t>
  </si>
  <si>
    <t>تطبيق مرة حلو الي سوا</t>
  </si>
  <si>
    <t>خايس ولا ليه فايده او يتأخر</t>
  </si>
  <si>
    <t>جيد بس مشكلته اللغه تقف عائق</t>
  </si>
  <si>
    <t>لوسمحت انا مش عارف اشغل التطبيق</t>
  </si>
  <si>
    <t>وحش جدا و السبب ان في مناطق مينفعش التوصيل ليها مع انها معروفة</t>
  </si>
  <si>
    <t>تطبيق ممتاز و مواعيد دقيقة تعامل راقي ما شالله عنكم و سيارات نظيفة و أسعاره كتير منيحه. ان شاء الله تضلوا هيك ع طول بالتوفيق لفريقكم</t>
  </si>
  <si>
    <t>اسوء تطبيق وخدمة سيئه للغاية لا خدمة عملاء ولا توصيل ولا تواصل جيد مع المطاعم</t>
  </si>
  <si>
    <t>نظامه ايه هل له محطات معينه ولا بياخدنا من البيت زى اوبر وسعر الفرد كام من القاهره هرم الليبينى إلى طنطا</t>
  </si>
  <si>
    <t>تطبيق سيئ جدا ورسومة غالية جدا</t>
  </si>
  <si>
    <t>انا طلبت حليب و أرز و عصير وكورن فليكس طلبته 5 المغرب وصل 8 باليل والحاجه كانت الكياس زي ما يكون عليها طين وأخذت الحاجه من ع ايد الراجل ع القمامه منصحكوش تنزلو التطبيق ده</t>
  </si>
  <si>
    <t>نصيحة اخوية لا تسمع لا من التلفاز ولا من المشاهير،ترى برنامج ماله داعي بالمررة و لمت تطلب ما يوصل لك الطلب،انا بنفسي طلبت من الساعة 3عصر ما وصل الا الساعة3فجرا</t>
  </si>
  <si>
    <t>مش قابل ينزل عندي شو السبب</t>
  </si>
  <si>
    <t>والله احلى شي بس تدخل التطبيق تطلب تويستر من كنتاكي ثواني و يوصل الطلب و تدب و يستاهل ٥نجوم</t>
  </si>
  <si>
    <t>أجمل تطبيق واسعار التوصيل أفضل من هنقريشن</t>
  </si>
  <si>
    <t>هناك مشكلة التطبيق كلما حملته لا يفتح على جهازي سامسونج تاب 4</t>
  </si>
  <si>
    <t>تطبيق فاشل معاملة سيئة جدا جدا جدا ولا يستحق حتى النجمة يضيع الزبون بين المطعم و طلبات غير دقيق بنظام متابعة الطلب مشاكل وأخطاء أكثر من مرة عدم إرجاع المبالغ المستلمة ووضعها بالرصيد يتعبر طريقة إجبارية لإعادة الطلب من التطبيق</t>
  </si>
  <si>
    <t>اسعار الوجبات مبالغ فيها اصلا من المطاعم و رسوم التوصيل عاليه وفوق هذا حاطين رسوم اضافية ، ليش ماتاخذون الرسوم من المطاعم فقط !!!</t>
  </si>
  <si>
    <t>تطبيق رائع... ملاحظة.. في موقعي لايتوفر جميع المطاعم وهنالك مطاعم تكون متاحة وبعد ذلك غير متاحة... ارجو مراجعة التطبيق واتاحة جميع مطاعم في القائمه لكل مناطق محافظة اربد في الاردن</t>
  </si>
  <si>
    <t>امن جدا مريح فوق الممتاز وكل الكباتن محترمه جدا ويارب يدوم علينا دايما بروموكود ومجانيه وكثيرا من التقدم والازدهار</t>
  </si>
  <si>
    <t>صراحة البرنامج مو عليه كلام بس المشكلة في بعض المناطق مش موجودة ليش؟؟؟؟</t>
  </si>
  <si>
    <t>ممتازين في ملاحضه فقط أنه المبلغ الهديه 5 دنانير ما حصلت عليه مع أنه طلبت أكثر من مره وحصلوا عليه كل اصدقائي</t>
  </si>
  <si>
    <t>استخدم التطبيق كثير بشكل يومي ولا تيجيني خصومات ولا نقاط و اصحابي نادر ما يستخدمو التطبيق و كل يوم والثاني نقاط و خصومات...تطبيق غير عادل</t>
  </si>
  <si>
    <t>الطبخ الكويتي دايما الاروع بالنسبه لي يعطيكم العافيه</t>
  </si>
  <si>
    <t>المطاعم دايمن مشغولة ما بتقدر تطلب اشي</t>
  </si>
  <si>
    <t>لايوصل لمنطقتي مع ان جميع تطبيقات توصيل الطلبات توصل للمنطقة</t>
  </si>
  <si>
    <t>مصاريف الدليفري غاليه الثمن جدا فلو ذهبت الى المطعم بنفسي بالمواصلات لم اتكلف كل هذا المال</t>
  </si>
  <si>
    <t>جميل التطبيق وسهل علينا صعوبة وجد شخص لجلب الطعام</t>
  </si>
  <si>
    <t>مفيش رقم لخدمه العملاء ولا نتواصل لو في مشكله وبعدين بيكتبو خطوط والكباتن بتقول ميش بنمشي من هناك بجد حاجه صعبه جدا</t>
  </si>
  <si>
    <t>التطبيق ممتاز جدا جدا جدا😍</t>
  </si>
  <si>
    <t>وحش جدا علي فكره وي الاكل بيجي ساقع وي معملت الدلفري زي الزفت</t>
  </si>
  <si>
    <t>أروع تطبيق وخدمة توصيل سريعة... شكرا لجهودكم ❤️✨</t>
  </si>
  <si>
    <t>شركة استغلالية بتستغل كباتن التوصيل لديها</t>
  </si>
  <si>
    <t>خايس مرتين اطلب منهم و يرسلون طلبي لجده وانا بالرياض قلة ادب</t>
  </si>
  <si>
    <t>والله لاهنقر ستيشن ولاهم هذا التطبيق الصحيح والأسعار المعقولة صرااااحه</t>
  </si>
  <si>
    <t>تطبيق زباله ولا عليه ايه تحديث</t>
  </si>
  <si>
    <t>برنامج جميل جدا .. يجعل مجموعة كبيرة جدا من المطاعم بين يديك</t>
  </si>
  <si>
    <t>مش عارفه اغير الساعه مساء</t>
  </si>
  <si>
    <t>مش كل المطاعم موجوده نصهم مش موجودين</t>
  </si>
  <si>
    <t>المواقف بتاعته قليلة جدا وبعيدة</t>
  </si>
  <si>
    <t>ارجوك لا أريد أن أرى هذا الإعلان مرة تانية ارجوكم الإعلان يأتي كل دقيقة مش عاوزة اشوف الإعلان مرة أخرى</t>
  </si>
  <si>
    <t>سئ مع اول اردر اطلبة يكلمني واحد بعدها ب 40 دقيقة يقولي اردرك ملغي طب سبتوني كل دا ليى والمكلمه متسجلة كمان</t>
  </si>
  <si>
    <t>المحفظة مليئة بالمشاكل الرجاء التحديث</t>
  </si>
  <si>
    <t>لا يوصل لمناطق قرب الشارع العام،، ما ادري هذي مشكله من التطبيق ولا لا،،</t>
  </si>
  <si>
    <t>خلاص مو لازم تروح المطعم عشان تاكل ولا تتصل بي المطعم ويجيك الطلب ناقص او مختلف عن الذي طلبته كل ماعليك سوى فتح التطبيق واختيار ماشيئت من الاكل. وشكرا و الى الافضل ولكن لا اعلم ماهو الافضل من ذاللك</t>
  </si>
  <si>
    <t>شكرا على هاذا التطبيق الاكثر من رااائع</t>
  </si>
  <si>
    <t>التطبيق محتاج مجهود من القائمين عليه حقيقى حاسة انه تاية و مش عارف يجمع</t>
  </si>
  <si>
    <t>التطبيق وايد حلو و مفيد</t>
  </si>
  <si>
    <t>بصراحه برنامج جامد هو الي مأكلنا هو الي مشربنا ببلاش شكرا ليكم</t>
  </si>
  <si>
    <t>ممكن اعرف اخد كوبون خصم ازاي</t>
  </si>
  <si>
    <t>سيء جدا لا توجد خطوط لاغلب المحافظات التعامل صعب على البرنامج النجمه الواحده كتيييييير جدا عليه</t>
  </si>
  <si>
    <t>انا زبونة قديمة و بيبعتلي البرنامج كوبون خصم و لما استخدمه يقول لي الكوبون للطلب لأول مرة فقط وين المصداقية😡😬😠</t>
  </si>
  <si>
    <t>احب ذلك فعلاً تطبيق ممتاااااز</t>
  </si>
  <si>
    <t>ليه الطبيق بقلي بينات غير صحيحه دخلت بيناتي اكتر من مره وبيقلي بينات غير صحيحه يبقا انا حول بقي والعيب فيا بتكرهونا في ام الشركه ليه 😡</t>
  </si>
  <si>
    <t>التطبيق لا يعمل يطلب آخر تحديث فين آخر تحديث</t>
  </si>
  <si>
    <t>اسعار التوصيل ارتفعت كثير ونتمنى مراجعة الاسعار وكذلك اسعار الوجبات مرتفعة في التطبيق بالمقارنة مع اسعار المطعم الحقيقية....نرجوا مراجعة اسعاركم العالية</t>
  </si>
  <si>
    <t>تطبيق سيء جدا والخدمة سيء جداا لا انصح اي شخص باستخدمه</t>
  </si>
  <si>
    <t>مكان جيد يدير الاعمل بطريقة غير عادية</t>
  </si>
  <si>
    <t>هوا احنا مغفلين يعني حاطين فايده ع قسط اكتر من 75 ف ميه هبل</t>
  </si>
  <si>
    <t>مميز لتشكيلة المطاعم وفي اوقات الواحد بيكون جيعان اوعنده ضيوف ومافي احد يجيب بيخدمنا شكرا برنامج طلبات</t>
  </si>
  <si>
    <t>تطبيق فاشل ولا انصح احد باستخدامه. نصيحة لوجه الله تعالى ونجمه واحده كتر عليه وربي وانا مسحته والله</t>
  </si>
  <si>
    <t>يسعد ابوكو هاذ لحكي الصح بعدين خدمة عملاء بتجنن مش ضايل غير يطعموك الوجبة😂❤</t>
  </si>
  <si>
    <t>تطبيق سيئ جدا ومعظم الوقت لا يعمل</t>
  </si>
  <si>
    <t>التطبيق معتش بيفتح مع التحديث الأخير... ياريت حل سريع ياجماعة ياترجعونا للنسخة القديمه</t>
  </si>
  <si>
    <t>تطبيق من سيء إلى أسوأ تأخير بجميع الطلبات والغوا خدمة العملاء بسبب كثرة الشكاوى من سوء الخدمة و اختلاف وقت التوصيل الموجود على الإعلان عن الوقت الفعلي و سببوا احراجات كثيرة لي مع ضيوف بسبب تأخر الطلب اكثر من مرة</t>
  </si>
  <si>
    <t>فااشل كثيير ياخذو فلووس من غير ضريبه التوصيل الي ما يعرف قيمه المطعم الاصليه ممكن يكون هنا اغلى ... و الشغله الثانيه المفروض العملاء ياخذو ارآء الناس بس مافيه رقابه ابدا اتمنى هاذي الخدمه تنلغي من عمان</t>
  </si>
  <si>
    <t>مااعرف ليش الناس يسبو التطبيق..  الحمدلله من حملته من شهر ما لاحظت تأخير ملحوظ!!  وقت الطلب 60 دقيقة ممكن يتأخر دقائق معدودة بسبب الزحمة وممكن يوصل قبل 60 دقيقة اصلا !</t>
  </si>
  <si>
    <t>تطبيق ما بعرف شو بدي اعمل بدو كل شوي اعلان عن طريق الموقع</t>
  </si>
  <si>
    <t>ممتاز .. هذا تطبيق لطلب اكل من المطاعم مو بلدية او موظف في المطعم عشان تشتكي سواق  والمفروض تحاسب المطعم لو عندك مشكلة اكن خدمة التطبيق هل الطلب فقط وهذي خدمة ممتازة بنظري</t>
  </si>
  <si>
    <t>مرا  غبي  ولو يحسنونو بعدين يملك التلفزيون اعلانات</t>
  </si>
  <si>
    <t>نريد فتح اسكرين أو مشاركة التحولات إلى واتس</t>
  </si>
  <si>
    <t>تطبيق فااااااشل لا يوصل في المنطقه التي اقيم فيه مع الرغم ان المنطق تبعد عده امتار من المنطقه المسموحه و لهذا ان التطبيق فاااااشل جدا 😠😠😠😠😠😠😠😠😠😠😠😠😠😠😠😠😠😠😠😠😠😠😠😠😠😠😠😠😠😠😠😠😠😠😠😠😠😠😠😠😠😠😠😠😠😠😠😠😠😠😠😠😠😠😠😠😠😠😠😠😠😠😠😠😠😠😠😠😠😠😠😠😠😠😠😠😠😠😠😠😠😠😠😠😠😠😠😠😠😠😠😠😠😠😠😠😠😠😠😠😠😠😠😠😠😠😠😠😠😠😠😠😠😠😠😠😠😠😠😠😠👎👎👎👎👎👎👎👎👎👎👎👎👎👎👎👎👎👎👎👎👎👎👎👎👎👎👎👎👎👎👎👎👎👎👎👎👎👎👎👎👎👎👎👎👎👎👎👎👎👎👎👎👎👎👎👎👎👎👎👎👎👎</t>
  </si>
  <si>
    <t>روعة في ناس كتير بتشتكي مش عارف لية الخدمة روعة وتستحق الاحترام</t>
  </si>
  <si>
    <t>خدمة سيئة وخطوط كتير مش شغاله</t>
  </si>
  <si>
    <t>تطبيق فاشل في الإسكندرية يعني منطقة زى جليم مش بيغطيها ولما نيجوا نطلبوا يقولك بنغطيش المنطقه دى يبقى فاشل</t>
  </si>
  <si>
    <t>المشكله لاتوجد صور للوجبات ..فقط البعض منها</t>
  </si>
  <si>
    <t>يحتاج الى خاصيه تحديد الموقع  GPS</t>
  </si>
  <si>
    <t>تطبيق رائع في دولتي الاردن متجاوبين متعاونيين اخطاء قليله ومن المطعم بتكون مش من التطبيق بتمنى الاستمرار والتقدم</t>
  </si>
  <si>
    <t>لي كل ماجي اعمل حساب يقولي هذه المحفظة لحساب اخر احذف البرنامج وثبته تاني وبعمل كدا ومغيش جديد ارجو الحل</t>
  </si>
  <si>
    <t>كان من افضل التطبيقات و طلبات حتى حدث معي هذا الموقف ياتيني الطعام مفتوح و غير مغلف و لا يعطيني صاحب توصيل الباقي بحجه عدم توافر النقود معه</t>
  </si>
  <si>
    <t>ياجماعه كل مااكتب رقم موبايلى يقولى حدث خطأ ليه يومين على كده ومفيهوش مساعده وبيقولى ادخل ايميل واناعندى طبيعى المفروض يفتح اتوماتك</t>
  </si>
  <si>
    <t>تطبيق ممتاز جدا واسعار جيده</t>
  </si>
  <si>
    <t>جميل جدا انا ركبت من تحت البيت ورجعت تحت البيت عربيات جديد السائق محترم بصراحه انا هاركن عربيتي في اي مشوار نازل القاهرة ورجع</t>
  </si>
  <si>
    <t>رائع لاكن مش كل اشي بالمطعم أو السوبر ماركت بيكون موجود على التطبيق</t>
  </si>
  <si>
    <t>ما شاء الله خدمة ممتازة وباصات مميزة و سائقين محترفين لكن التطبيق نفسه يحتاج المزيد من التطوير</t>
  </si>
  <si>
    <t>سوو مسابقات وهدايا مجانيه من اختيارنا</t>
  </si>
  <si>
    <t>من اول مرة طلبت لعوزوني قلت يمكن عشان اول مرة وطلبت مرة ثانية من نفس المطعم  الاي هو كنتاكي ونفس الشي لازم اوصف رغم اني حاطة كل المعلومات وطلبت من مطعم ثاني نفس المشكلة</t>
  </si>
  <si>
    <t>عن تجربة اكتر من سنه كامله: التطبيق اكتر من رائع و ليه الافضليه في مدينة طنطا و فريق عمل توصيل و خدمة عملاء اكثر من ممتاز، أي مشكلات او شكوي بتكون من المحلات نفسها .</t>
  </si>
  <si>
    <t>برنامج رائع وعندهم سرعة استجابه.</t>
  </si>
  <si>
    <t>الاكل يصل بارد ... وتم عمل شكوي ولم يتم الافاده باي شىء</t>
  </si>
  <si>
    <t>التطبيق يسمحلي اطلب توصيل اشي غير الاكل مثلا زي اني اطلب توصيل لوحه من مكتبه لجامعه ؟؟؟</t>
  </si>
  <si>
    <t>للاسف خدمه سيئه جدا وضاع عليا فلوس كتيير من المحفظه عندهم</t>
  </si>
  <si>
    <t>نزلت التطبيق مشتغلش مسحتة فى نفس اللحظة نزلتو تانى بعد التعليق بسجل بالجى ميل مبيسجلش مصمم ياخد رقم التليفون بيقلى حدث خطاء ما من الواضح انى مليش نصيب معاكم اصلى مبحبش اسجل برقم التليفون بحب جوجل تشرف على البينات</t>
  </si>
  <si>
    <t>تطبيق جدا فاشل طلبت من KFC عن طريق التطبيق والغي المطعم الطلب وانسحب مبلغ الفاتورة ولي اسبوع اطرد واراهم لاسترجاع المبلغ ولا حياة لمن تنادي ... باختصار نصااااااابين ولا انصح ابدا ابدا ابدا بهالتطبيق</t>
  </si>
  <si>
    <t>مش بيوصل للمنطقه بتاعتي رغم ان اعلانات التطببق موجوده ف المكان بتاعنا 😒😏🙄</t>
  </si>
  <si>
    <t>ازبل تطبيق وازبل معامله نصيحه اخويه محدش يتعامل مع شركه سويڤل عشان نصابين واسعارهم غاليه ومعاملتهم زباله زباله😡😡😡</t>
  </si>
  <si>
    <t>يطلب تحديث ما اعرف ليش</t>
  </si>
  <si>
    <t>تطبيق فاشل يحدد لك المطاعم اللي هو يبي مش اللي انت تبي</t>
  </si>
  <si>
    <t>بس ليش مايو وفي عندي امانه خلوه يحمل</t>
  </si>
  <si>
    <t>هوا جمليه انصحكم تحملوا .</t>
  </si>
  <si>
    <t>لان مش بيروح كل الاماكن</t>
  </si>
  <si>
    <t>جميل الصراحة التوصيل سريع ولكن سعر التوصيل غالي شوي بس التطبيق جيد جدا يستاهل نجوم</t>
  </si>
  <si>
    <t>بسجل دخولي ع التطبيق ورافض تسجيل دخولي ارجو معالجه المشكله</t>
  </si>
  <si>
    <t>والله الطلبات تتأخر لما تستخدم هذا التطبيق وخصوصا برجر كنج</t>
  </si>
  <si>
    <t>حلوو حبيته ويفيدني بس مشكله الأسعار اغلى هنا</t>
  </si>
  <si>
    <t>او تجربة وواجهت مشكلة ان تفعيل الكود 75ج مرفوض والسستم خصم الفلوس من فيزا وبعدها عم الغاء للطلب وفلوسي راحت عليا</t>
  </si>
  <si>
    <t>مشكلتكم انكم مبتوصلوش لكل الاماكن وده وضع سيئ للاسف</t>
  </si>
  <si>
    <t>زبطوا التسعيرة لشباب الأردن حرام اللي بتعملوه #انا_زبون_مش_كابتن</t>
  </si>
  <si>
    <t>بصراحه حلو بس لو تحطون القريات وعرعر والحديثه وبس 👍</t>
  </si>
  <si>
    <t>تطبيق زي الخرا طلبت ارودر جه ناقص وكلمت الدعم قال هنعوضك ولا حياة لمن تنادي وكنا في رمضان بس هلاص النوضوع عدي وتوبه اطلب منكم تاني</t>
  </si>
  <si>
    <t>البرنامج ولا غلطه بس ياليت يكون في تحديث للمطاعم لاني كذا مره طلبت ويقولون المطعم مغلق بس ما شاء الله البرنامج ممتاز</t>
  </si>
  <si>
    <t>البرنامج ريح الناس من عناء المشاوير وزحمة الطرق والانتظار. شكرا لكم على هذه الخدمه..</t>
  </si>
  <si>
    <t>تأخير بتوصيل الطلبات لأكثر من ساعتين والطلب دايما ناقص وبارد جدا وكلم المطعم يقول السبب التوصيل وكلم التوصيل يقول السبب المطعم والموضوع ضايع وإهمال شديد</t>
  </si>
  <si>
    <t>ليش مافي السعوديه منطقة نجران😢</t>
  </si>
  <si>
    <t>جميل خاصتا التوصيل المجاني للبقاله</t>
  </si>
  <si>
    <t>تطبيق جيد جدا لكن الأسعار غالية</t>
  </si>
  <si>
    <t>شركه محترمه والتطبيق ممتاز ومعظم المطاعم لديهم حتي بقاله موجود وتوصيل ممتاز</t>
  </si>
  <si>
    <t>انهو ممتاز جدا حتى لما جئت اطلب من طلبات وهو كان أول طلب ليا واستخدمت كود NEW75 وTALABAT50 ونفع وعملي خصم 75 جنية وكمان خصم 50 جنية بجد والله وانا أشكر شركة طلبات على هذا التطبيق الممتاز جدا هذا</t>
  </si>
  <si>
    <t>عذرا أيش الفائدة معظم المواقع يتعذر التوصيل لها ، خاصاً محلات البقالة قليله في البرنامج، المطاعم موجوده بكثرة ،.. خدمه ممتازه لكن يحتاج لها التطوير .</t>
  </si>
  <si>
    <t>انا صاحب محل وعاوز اجيب مكنت اطلب في المحل ممكن حدي يسعدني</t>
  </si>
  <si>
    <t>التطبيقق ناريي 👊💕  بالتوفيق 👌</t>
  </si>
  <si>
    <t>خمس نجوم قليل عليكم والله خدمة ممتازه ومريحه وبنصح الكل يجرب التطبيق بكل مصداقيه وامانة</t>
  </si>
  <si>
    <t>روعه سريع وفعال افضل من المشاوير</t>
  </si>
  <si>
    <t>اخرجى من عندى انا زهقت من العلان ده بيقطع على لو سمحتوا مش محتاجاه انا عندى سياره شكرا لكم</t>
  </si>
  <si>
    <t>خدمة سئية نص ساعه للتعديل موقع للتوصيل الطلب وصل بارد</t>
  </si>
  <si>
    <t>اقسم توصيل روعة و الأكل حلو انصح الكل يحمل الطبيق</t>
  </si>
  <si>
    <t>كل لما بيقول اخطر مدينه اجي ادوس علا القهره او اسكندريه بيقول حدث خطا الرجاء تصليح الخطا</t>
  </si>
  <si>
    <t>بصراحة اخر مرة طلبت سوفيل سواق سابني ومشي وانا كان معايا حاجات وطالعة ع اسكندرية من رحاب ادايقت جدا ومكنتش متوقعة يعمل كدة وخذفت تطبيق عشان كان سئ بمعاملة</t>
  </si>
  <si>
    <t>احسسسسسن تطبيق</t>
  </si>
  <si>
    <t>سي للغاية مش سيابلي حريه الاختيار بختار من قائمة على مزاج التطبيق وده مينفعش انا اختار اللي انا عايزه مش اللي التطبيق عايزه</t>
  </si>
  <si>
    <t>السياسة الجديدة زبالة اذا بطلب اقل شي لازم ادفع 3 دينار👎🏻</t>
  </si>
  <si>
    <t>ممتاز جدا واتمنى توفير صور للأطباق والوجبات</t>
  </si>
  <si>
    <t>التطبيق لا يعمل ولايفتح وتظهر رسالة لقد حدث خطأ في تطبيق We pay برجاء المحولةفى وقت آخر</t>
  </si>
  <si>
    <t>تطبيق جدا رائع واكثر استخداما في يومنا الحالي</t>
  </si>
  <si>
    <t>بصراحة تطبيق جميل جدا من ناحية التوصيل 🖤🖤</t>
  </si>
  <si>
    <t>سئ جدا بصراحه.... اجى ادخل يقولى تسجيل الدخول ازاى وانا اصلا مش متسجله عليه ...وحش محدش يحمله</t>
  </si>
  <si>
    <t>مش معقول لي بصير اشي فخم</t>
  </si>
  <si>
    <t>التطبيق حلو بس ياريت لو كان في ليبيا 😊وياريت تحطوه في ليبيا 😊</t>
  </si>
  <si>
    <t>بصراحه التطبيق جميل بس هو ليه مش بيوصل ل اوسيم-البراجيل ده في مطاعم بتوصل للاماكن دي</t>
  </si>
  <si>
    <t>تطبيق رائع جداً.. اختصر علينا الكثير الكثير من الجهد والوقت.. ارجو لكم دوام التوفيق والنجاح</t>
  </si>
  <si>
    <t>رائع بس من جديد يارب تضلو هيك مش زاي كريم</t>
  </si>
  <si>
    <t>تطبيق فاشل وخدمة فاشل تتعذر التقاط الصور</t>
  </si>
  <si>
    <t>شسالفة اكتب المطعم ومايطلع لي بالبحث جد شيء يقهر اكتب اسم المطعم الي ابغاه ويطلع لي جسميز ومطاعم ماادري شدخلها شنو هاي في تطبيق اسوا من ذا اعوذ بالله</t>
  </si>
  <si>
    <t>احلى تطبيق بلعالم يستاهل الف لايك</t>
  </si>
  <si>
    <t>المسؤلين عن البرنامج فشلة بدرجة امتياز البرنامج بعد اخر تحديث لا يعمل خربتو بتنا ولا حياة لمن تنادي منتهي البرود شركة كلها فشلة</t>
  </si>
  <si>
    <t>تطبيق خايس طلبت طلب في ابها و اتصل عليه يقول تعال استلمه من الرياض ليششششششش</t>
  </si>
  <si>
    <t>التطبيق ما يفتح يبقى في الشاشة ارجو الحل</t>
  </si>
  <si>
    <t>تطبيق جميل وموفر الوقت وحقيقي مجاني</t>
  </si>
  <si>
    <t>من سيء لاسوا.. لا أعرف سبب مسح التقييم الأول كل الاحترام للعاملين بالشركة من خدمة عملاء و دليفري ولكن الخدمة اصبحتت سيئة والتطبيق به أخطاء وجب تحملها الشركة وليس العميل.. تم مسح التطبيق</t>
  </si>
  <si>
    <t>في مطاعم اختفت من القائمه ولا التطبيق من افضل التطبيقات</t>
  </si>
  <si>
    <t>حلو التطبيق</t>
  </si>
  <si>
    <t>ممتازه جدا ياريت ديما عروض</t>
  </si>
  <si>
    <t>اتمنى تضيفون مطاعم اكثر خاصة الي فيها عروض في بداية التطبيق مستفزززه لانها نفسها من سنتين ، واحب فيكم سعر التوصيل عشان كذا دائما استخدم تطبيقكم</t>
  </si>
  <si>
    <t>انا كرهت الفيس بوك كله بسبب هذا الاعلان بيجى كل نصف دقيقه اعلان حرم عليكم انا مش عاوز إعلانات أثناء التصفح انا كرهت الفيس لو شفتم التعليق ارجوكم وقفوا اللنلانلت من عندى بسرعه لان دى اعلاع زباله رزل</t>
  </si>
  <si>
    <t>كله مشاكل ولا يستطيع احد الحل.</t>
  </si>
  <si>
    <t>خدمة العملاء افضل شي في التطبيق👌</t>
  </si>
  <si>
    <t>ياريت اكو ببغداد هيك تطبيق وخدمة انها رائعة</t>
  </si>
  <si>
    <t>عجيب بس في مطاعم مو موجوده</t>
  </si>
  <si>
    <t>بعد التحديث الجديد ممتاز بس ينقصه المزيد من المطاعم</t>
  </si>
  <si>
    <t>طلبت منه ع مطعم كنتاكي جلست نص ساعه احاول بس اسوي الطلب يطلع لي المطعم مشغول.بالاخير اتصلت على كنتاكي مباشره ردو وحطو لي اشتراك وجاني الطلب في نص ساعه واكلت ونمت وخلو برنامجكم الفاشل لكم برنامج ساع الخر</t>
  </si>
  <si>
    <t>ما شاء الله تبارك وتعالى الرحمن الرحيم  التطبيق أكثر من رائع جدا 👌 دائما أطلب ولا أضطر أخرج من المنزل 😎 برافوووووو 👏👏👏👏👏 لكن للأسف بعض المطاعم تسئ إلى هذا التطبيق الممتاز 😡</t>
  </si>
  <si>
    <t>برنامج فاشل طلبت منه اليوم الساعه 1:30 تقريبآ جاني الطلب الساعه 3:45 دقو علي قالو دق على السواق وصفله وقلت اني حاط الوصف ومأكده قالو دق عليه وصفله والسواق هندي ولا يعرف المنطقه وطولت وتا أوصفله وبرد الطلب وخرب</t>
  </si>
  <si>
    <t>في البداية كان تطبيق رائعا حيث كان التوصيل مجاني و سريع ايضا لكن الآن أصبح بطيئا و التوصيل ليس مجاني و المندوبين الشباب يتحرشون بل فتياة البيت عند الاتصال نعم ارجو ان تراقبو المندوبين الذين ترسلونهم إلى بيوت العالم</t>
  </si>
  <si>
    <t>موقع سهل الطلب فيه و توصيل شبه سريع و رائع و لدي الموقع الكثير من المطاعم و انا محتار شنو اطلب موقع جميل انصح الكل انه يطلب منه</t>
  </si>
  <si>
    <t>يجب مقاطعه هذا البرنامج فى اسرع وقت بسبب معاملتهم السيئه مع موظفينهم وعدم اعطاهم حقوقهم وظلمهم الله يعوض هاولاء المساكين بوظيفة افضل من هذه الشركه النصابه</t>
  </si>
  <si>
    <t>سئ للغايه لا يرد التحميل معي</t>
  </si>
  <si>
    <t>يوفر عليك رصيد لكن ما فيه توصيل من نفس الموقع يعني يكلمون المطعم والمطعم يوصل ..والمطاعم اللي ماتوصل ماتقدر تطلب منها</t>
  </si>
  <si>
    <t>أجمل تطبيق ،،،، سرعة في التوصيل</t>
  </si>
  <si>
    <t>ترا سرتو ناصبين علي ب ١٥ دينار كل ما اطلب بعطيني لم يتم تتميم طلبك وبخصو من الفيزا مررين سارت معي وبحكولي تو اعادت المبلغ ايلى محفظت طلبات ولا في شلن بلمحفظه تطبيق فاشل وحراميه</t>
  </si>
  <si>
    <t>اقترح طرح تحديد المواقع من خرائط قوقل لتسهيل معرفت الزبون وشكرا</t>
  </si>
  <si>
    <t>جميل جدآ بس محتاج تحديثات بسيطه</t>
  </si>
  <si>
    <t>تطبيق ممتاز جدا وفوق مستوى المسؤولية</t>
  </si>
  <si>
    <t>تطبيق توصيل طلبات الطعام جميل 👍</t>
  </si>
  <si>
    <t>تطبيق رائع لجميع احتياجاتك بالطعام و شراء اي شيء من السوبرماركت</t>
  </si>
  <si>
    <t>تطبيق فاشل يظهر مطاعم مقفله ومطعم عشان مقفل يكنسل طلب ومايرجع فلوس اذا دافع فيزا وتروح دعم حق تطبيق يخلوك تستنه 24 ساعه عشان ترجع فلوسك مانصح بتطبيق فاشل لاخر درجه ابرك لك تطلب من تطبيقات ثانيه</t>
  </si>
  <si>
    <t>ولا نجمه يطلب تحديث ولا يتم التحديث</t>
  </si>
  <si>
    <t>مره حلو لا كن لازم تطلبين فوق سعر محدد عشان يتم اطلب ارجاء معالجة المشله 
الان</t>
  </si>
  <si>
    <t>علي فكره خدمه العملاء بتعتهم مش عجباني خالص لازم تشوفوا حل</t>
  </si>
  <si>
    <t>تطبيق معفن مش عاوز يقبل الاكواد</t>
  </si>
  <si>
    <t>انتو اسوأ شركه ممكن الواحد يتعامل معها .. حسبي الله ونعم الوكيل فيكم لا بتحترمو حد ولا عندكم حس بالمسؤوليه .. كل واحد بيرمي عالتاني ..</t>
  </si>
  <si>
    <t>تضامن مع شباب الأردن ولتعديل الأسعار للطلب بحيث يكون السعر منصف للسائق</t>
  </si>
  <si>
    <t>احسن تطبيق طعام</t>
  </si>
  <si>
    <t>أتمنى أن تحط مدينة جازان صبيا</t>
  </si>
  <si>
    <t>المطعم اصنافه جدا جميله ومميز عن غيره وفي اصناف جديده ومتطور عن قبل انصح فيه</t>
  </si>
  <si>
    <t>يوووووجد مﻻحظة بسيطة """ ﻻيووووجد تحديد المناطق مثل المنطقة الشرقية او الشمال وبعد ذلك يتم تحديد المحافظة التى اقيم بها واقرب افرع لدى وشكراااااااااا</t>
  </si>
  <si>
    <t>تطبيق خرة وزبالة ونصابين ، وبعدين التطبيق ده بيتسبب في إعلانات مزعجة بتظهر أثناء الاتصالات .</t>
  </si>
  <si>
    <t>تطبيق زباله وشركه تعابانه التطبيق واقف بقاله اسبوع وخدمه العملاء مش عارفه تحل المشكله والفلوس فيه محجوزه ومحدش عارف يشغله</t>
  </si>
  <si>
    <t>مره لا يوصل متاخر طلبت 9 وصلني 10 ونص وصل ناقص وبارد  من هرديز</t>
  </si>
  <si>
    <t>جميل جدا و ما في اي مشكلة</t>
  </si>
  <si>
    <t>للأسف التطبيق مش بيظهرلي المطاعم اللي بطلبها بالرغم انها موجوده علي التطبيق معرفش ليه بيخفي المطاعم؟</t>
  </si>
  <si>
    <t>غيرو المطاعم من الموجودين في المنطقه إلى الذين يملكون توصيل للمنطقه .وشكرا غير ذلك رائع ♡</t>
  </si>
  <si>
    <t>في السعودية سيء جدا .. التأخير والسعر الأدنى</t>
  </si>
  <si>
    <t>مش بيرضى يفتح نزلته وكل مافتحه يقولى تحديث اضغط عليها يجيبنى هنا الاقى فتح اضغط يودينى تحديث ودايرة بقى</t>
  </si>
  <si>
    <t>ممتاز بصراحة شغلات كتير صعب الواحد يجيبها او بصير شي بتلاقي خلص بس على التطبيقات بوصلك كل شي ممتاز وبعملووو عروووض</t>
  </si>
  <si>
    <t>ممتازة لكن في بعض مطاعم او سوير ماركت بيجيلي مره واتنين واجي اطلب يرفض ويقولي موقعك بعيد والبرنامج يعمله اغلاق</t>
  </si>
  <si>
    <t>تطبيقكم مش ب زيادة ساعة وانا ابحث عن مطعم ومش راضي يطلع وما طلع ومعقدينو ليش مش عارف عدلو على التطبيق او لا تعدلو ما راح ارجع استخدمو</t>
  </si>
  <si>
    <t>أفضل تطبيق توصيل الطلبات ب العالم</t>
  </si>
  <si>
    <t>تطبيق في منتهي الروعة عروض مناسبة و مواصلات نظيفة</t>
  </si>
  <si>
    <t>اتمنى اضافة مطاعم جديدة و تحسين قائمة الطعام و اضافة قائمة المطعم كاملة</t>
  </si>
  <si>
    <t>احسن تطبيق 👍🏿</t>
  </si>
  <si>
    <t>فاشل ... تطبيق جاهز أفضل من بمراحل</t>
  </si>
  <si>
    <t>التطبيق دايما يعلق ويأخذ وقت كبير لحتى يشتغل</t>
  </si>
  <si>
    <t>الموقع معطل ليش عندي ثلاثة أيام</t>
  </si>
  <si>
    <t>لا يوفرون التوصيل لمنطقة مرتفعات الرسيل بينما التطبيقات الثانيه توفر التوصيل لهاذه المنطقة</t>
  </si>
  <si>
    <t>السبع امارات .. ابوظبي دبي الشارجه الفجيره ام القيوين راس الخيمه،.. ! حاطين العين وام القيوين مب موجوده! العين مجرد منطقة فابوظبي مب اماره ! وام القيوين وين موقعها من الاعراب؟ 😐</t>
  </si>
  <si>
    <t>ممتاز شكرا على التطبيق الروعه</t>
  </si>
  <si>
    <t>لا يوصل لعندي مع ان المطاعم عندي توصل عادي ازبل تطبيق في الحياة كلها</t>
  </si>
  <si>
    <t>لا تستحقو نجمه واحده ارجو من الجميع عدم التعامل مع هذا التطبيق هناك كذب وتلاعب خصوصا التطبيق في سلطنة عمان</t>
  </si>
  <si>
    <t>مسحت كلشي وبرضو بنزل وبطلع تحديث</t>
  </si>
  <si>
    <t>من افضل التطبيقات الصراحة التطبيق ما يقدر يحذفها من جهازه</t>
  </si>
  <si>
    <t>ممتاز بفك أزمة 😂 لكن مو كل المطاعم موجوده "الاردن" وباخر تحديث صاير يطول وبطيء حتى يفتح 🤷🏼‍♀️</t>
  </si>
  <si>
    <t>تطبيق رائع و القائمة في ازدياد. شكراً للقائمين على التطبيق</t>
  </si>
  <si>
    <t>افضل تطبيق .. بالنسبه للكويت يوصل الطلب  بالوقت المحدد   .. شكرا لكم</t>
  </si>
  <si>
    <t>فوق الممتاز بس ياريت يكون فى مشاركه للتحويله ابعتها للعميل عشان الرصيد بيخش التلفون زى الحرامى بدون رسايل ولا صوت وما تعرفشى تعمل سكرين شط ودى فى حدزاتها مشكله</t>
  </si>
  <si>
    <t>شباب تريدون واحد مثله اكو واحد اسمه تطبيق طلباتي هاذكلشي بي بيزا 10 انتم نزلو وما عليكم وسلام عليكم ورحمة الله وبركاته</t>
  </si>
  <si>
    <t>تطبيق فاشل هيروغليفى .. انت بتتعامل فى مصر مش انجلترا لازم تبسطها على الناس 
وبرغم انى فاهم انجليزى بس هو مش مفهوم</t>
  </si>
  <si>
    <t>مفيش رحلات نهائى لكل الاماكن</t>
  </si>
  <si>
    <t>عذرا لا نقوم بالتوصيل لهذه المناطق تم الحذف للتطبيق</t>
  </si>
  <si>
    <t>محدش يعطى اى باسورد لاى من هذة الكلاب مصر لايوجد فيها اى مصداقية فى الى نشاط.الكترونى زى كدة ممنوع البسورد منعا بات مايطلب الباسورد غير النصابين الدوليين.ودول لهم غرض تتبع</t>
  </si>
  <si>
    <t>كل ما اسجل ترد خطأ مرتين فى الادخال مسح وإعادة تثبيت التطبيق</t>
  </si>
  <si>
    <t>كل مرة افتح التطبيق يكتب لي أن التطبيق لهاتف آخر والرجاء حذف التطبيق وتنزيله مره آخرى</t>
  </si>
  <si>
    <t>تطبيق رائع والطلبات بتوصل زى ما بتريد</t>
  </si>
  <si>
    <t>تطبيق مقرف وسيء جدا.... لا انصح باستخدامه او حتى تنزيله... قمه القرف والمعامله السيئه.... بوخذو الفلوس وما بيجي الطلب... وواستنى لحتى ترجع الفلووس.... واذا الطلب بكون بارد.... تطبيق زباله بكل معنى الكلمه...</t>
  </si>
  <si>
    <t>لو سمحتم كيف ممكن أسجل منتجاتي في التطبيق؟ بحثت بكل السبل ما وجدت الطريقة</t>
  </si>
  <si>
    <t>الططبيق بشتغل نوع الجوال j6</t>
  </si>
  <si>
    <t>مرا سيء بشكككلل اول شي لمن اطلب مرا مرا يطول ولمن اتصل مو مره وحده ويفهمون ويجيبو الطلب لا لازم مرتين واخر شي اكنسل الطلب👊  واللي يبي برنامج احسن ويوصل اسرع اتوقع اسمه هنقرستيشن</t>
  </si>
  <si>
    <t>تطبيق روعهه ويخدم جميع الناس لاكن اسعار الاشياء جدا اغلى. في الجمعيه جدا ارخص ولاكن بالنهايه التطبيق يختصر الوقت والجهد ويخدم المواطنين😊✅</t>
  </si>
  <si>
    <t>ممكن اعرف التعامل مع اللوكيشن ازاي ومن فضلكم الرد بسرعة</t>
  </si>
  <si>
    <t>بجنن التطبيق بس ممكن ما تقدري تطلبي من بعض المطاعم البعيدة عن بيتك</t>
  </si>
  <si>
    <t>ارجوا ان يتم توصيل لجميع مناطق المحافظه سوا القريبه أو البعيده</t>
  </si>
  <si>
    <t>اللي بيقولوا كذب لأ هو صحيح وجبنا من طلبات كذا مره والكود الخصم فعلا شغال وناس زوق جدا احترامي لطلبات والناس اللي عاملين فيها</t>
  </si>
  <si>
    <t>شكرا على هذا التطبيق الجميل سهل لنا طلباتنا واحتياجاتنا</t>
  </si>
  <si>
    <t>مشكلته أن التطبيق ما يقبل طلب أقل من عشر10 ريال😔😔</t>
  </si>
  <si>
    <t>مطلبتش قبل كدة من البرنامج و كود الخصم مش شغال و بيقول انو صالح للمرة الأولى فقط مع انى مطلبتش قبل كدة !!! عايز حل للمشكلة</t>
  </si>
  <si>
    <t>منطقة النضيم مي موجوده ثاني شي انا ما معي بطاقه صراف عشان احط ليش ماتخلون عند استلام الطلب ادفع توصيل الطلبات أكثر من ساعه وش الكلام هاذا صراحه فاشلين وانتم الخسرانين</t>
  </si>
  <si>
    <t>انا شفت بعض المشاريع الكويسة بس حقيقي بالمقارنة ما بينهم وما بين طلعت مصطفى طبعاً طلعت مصطفي رائعة</t>
  </si>
  <si>
    <t>أنا عايز اسجل كابتن سويفل ومش عارف اعمل ايه معى ملاكى موديل السنة ٢٠٢٢ ،،،،٤ راكب</t>
  </si>
  <si>
    <t>انا كان الي قسيمة ب 3 دنانير و بس اجيت اطلب ما لقيتها و انا مسحت التطبيق</t>
  </si>
  <si>
    <t>فين المعاملات فين فواتيرى الى دفعتها رساله رقم حساب غير صحيح</t>
  </si>
  <si>
    <t>نصيحه لا تستخدموا بطاقة الائتمان طبيق مرات مايرجع حقك .انا عن نفسي خذفت التطبيق عقاب لهم.</t>
  </si>
  <si>
    <t>تطبيق فشل والله ايذ عندك مشكلة ماحد يسولك شي تقيم ضعيف والله</t>
  </si>
  <si>
    <t>الله يعطيكم العافية على التطبيق</t>
  </si>
  <si>
    <t>ازبل تطبيق لما تحط رقم ما بوصل كود</t>
  </si>
  <si>
    <t>اعيدو التسعيرة القديمة لكباتن الأردن وانصفوهم</t>
  </si>
  <si>
    <t>برنامج زباله و بعد ما اديتو نجمه مسح التعليق</t>
  </si>
  <si>
    <t>التطبيق مره سيء ما يوصل المنطقه الي انا فيها والله غش</t>
  </si>
  <si>
    <t>سواقين بلطجيه وبيكونو اشخاص غير اللي صورهم عالتطبيق وبيخرجو عن خط السير وبيمشو بمزاجهم بجد اخاف اركب اختي او مراتي معاهم تاني بعد ماشفت بعيني اكتر من سواق كدا</t>
  </si>
  <si>
    <t>البرنامج يعطيني رساله عند فتحه انه يوجد تحديث باب ستور وانا جوجل بلاي ولا يفتح عندي</t>
  </si>
  <si>
    <t>الي يخليني ادفع 70 جنيه في مشوار بسيط لشخصين و اوركب ميكرو باص طب مركب اوبر احسن و اركب تكس</t>
  </si>
  <si>
    <t>نزلت التطبيق مرتين او اكتر وافتكرت انه هيكون كويس بعدين كل ما افتحه يجيب رساله للاسف توقف ولما كمان شوفت المراجعات تطلع سمعه التطبيق اسواء بكتيير حسبي الله ونعم الوكيل ف الشخص اللي عمل التطبيق ده</t>
  </si>
  <si>
    <t>افضل تطبيق في الأردن لطلبات</t>
  </si>
  <si>
    <t>انه جيد يا ايها الملأ</t>
  </si>
  <si>
    <t>تطبيق جيد جدا وكل المندوبين كويسن جدا ومحترمين اووي والاحسن سرعتهم وشكرا</t>
  </si>
  <si>
    <t>للاسف أخطاء ومشاكل كثيره والحين باحذف التطبيق وانصح كل اصدقائي بحذفه لا احد يستخدمه يا شباب جد متعب وبيتاخرون كتير ومفيش اي تنسيق بينهم وبين المطاعم الكبيره</t>
  </si>
  <si>
    <t>ممتازه الخدمه بس في تأخير وايدللمطاعم اكثر من المده المكتوبه</t>
  </si>
  <si>
    <t>شيئ مريب!! كل ما اطلب اوردر يقولي عذرا لا نقوم بالتوصيل لهذه المنطقه! مع العلم اني لست في منطقه نائيه او بعيده</t>
  </si>
  <si>
    <t>أسوأ برنامج وخدمه ممكن تتوقعها نصب واحتيال وعدم احترام اوقات الناس ..وتتدق عليهم تبي تتابع طلبك يسكرون في وجهك التلفون ... الي يبي يجيه الضغط ويدور حرش يحمل البرنامج 😠 ويجرب .</t>
  </si>
  <si>
    <t>حلو مررره و يعطوك قسائم كل ما تشتري. انا اشتريت kfc و جاني قسيمه من البقاله ب 138 ريال و اشتريت فيها و مضمون دفعت بس 8 ريال حق التوصيل</t>
  </si>
  <si>
    <t>لقد قمت ب الطلب وتم توصيلة في الزمن المحدد او حتي ابدر كمان تطبيق رائع جداا شكرا لكم</t>
  </si>
  <si>
    <t>بالرغم من ان تبوك مدينه كبيرة الا ان التطبيق لا يدعمه.</t>
  </si>
  <si>
    <t>حاولت كثيرآ تثبيت التطبيق و لكنه يتعذر لي التثبيت</t>
  </si>
  <si>
    <t>تطبيق مش شغال عندي كل ما اشغله يكتب لي ان في نسخه مستحدثه من على الاب ستوري النسخه التجريبيه ممتلئه</t>
  </si>
  <si>
    <t>جميل جدا افضل تطبيق أنصح الجميع بتنزيله واشكر القائمين ع البرنامج</t>
  </si>
  <si>
    <t>مرا حلو او سهل لطلبات ❤❤❤اشكركم على التطبيق 💞💞💞💞</t>
  </si>
  <si>
    <t>يرجى من إدارة البرنامج إعلام الناس بأن التطبيق قد وصل الحد الأقصى له ولا يمكن فتحه عند تنزيله لكي لا ينزله الناس ولا يعمل بمصداقية .</t>
  </si>
  <si>
    <t>سئ جدا نزلته و مسحته 4 مرات و مش بيفتح</t>
  </si>
  <si>
    <t>أتمنى لو تضيفون GPS عشان نعطي المطعم موقع ادق</t>
  </si>
  <si>
    <t>اسوء تطبيق شفته وبخصمو من البطاقه بالتكرار نصيحه لاتستخدموه</t>
  </si>
  <si>
    <t>3غض4عض4عص4عدصع4ظضع4ظض4عظض4عظضقتظضقاضقتظسقاسقتسسفت.تفس.قتنفذهفظس5هدشظع4شظ5عشس5هدهغسسفعفتزسيظفتيغمعكيغسنفشخ5صفهسفع ش5هدض5هدض 4عش3عز4هظش5هش5هظشغظهشعخيدمهي ينعد5ظتشس5عظسه5ظ5هسني6ي6خيظه5ي5هخ6يفتزفسنسغتيغنظصغظتظت5صتصفزسفزتفصتزفتصز4سه4عس4عس5هي5هسدد4عشدع4ش5هدش5عدش4دعشع4ظع4ظه5ش5ش6سهي6خي6خظهس6ظسع55عزسسغتغنسفتستفست5سظفستظسفتتفسزفتسسفتززتسفسفزتفتسزتفيفنينغيغبمقعمددخغقيخ6ح6س7حيس7حسغن غسمءغنءنغءغنءنغغنءؤغنط5نسس5خس5نتفشقاظاقظع4ظشس5هده5س5هسخ6س7يخخي6نعمس77س7حس7حي6خس6سه6ي6يهس6هيخقتءغيميمغغسنءنفنفءفءننفسينغؤغنسفن</t>
  </si>
  <si>
    <t>البرنامج فاشل انا مدفعتش الغاز ولما دخلت على الابلكيشن بعتلى رسالة ان مفيش فواتير وكمان فاتورة المياه نفس الحكاية يا ريت توضيح</t>
  </si>
  <si>
    <t>تطبيق رائع وسرعه ف التوصيل ❤❤</t>
  </si>
  <si>
    <t>مفيد جدا وسريع وافضل من التطبيقات الاخرى خاصة اني استفدت منه في دبي عدد المطاعم لايعد ولايحصى</t>
  </si>
  <si>
    <t xml:space="preserve">كانت رحلة ممتازة ، كابتن قمة في الذوق والاحترام والأدب ، كانت رحلة مريحة والباص كويس جدا ، ارشح اي حد انو يستخدم الخدمة دية .
</t>
  </si>
  <si>
    <t>تطبيق رائع مصداقية في الطلب ودقة وسرعة التوصيل</t>
  </si>
  <si>
    <t>عايزة اعرف في عربيه من اكتوبر للتجمع واقرب حاجة ييجلي فين من عند سوق الجمله قبل ما أنزله</t>
  </si>
  <si>
    <t>شركه فاشله جدا وخدمة عملاء الرد من برودة القطب الشمالى</t>
  </si>
  <si>
    <t>تطبيق ممتاز وياليت يحطون صفحة تعليقات الزباين بكل صفحة للمطعم</t>
  </si>
  <si>
    <t>افضل تطبيق لتوصل الاكل ⁦👍🏻⁩</t>
  </si>
  <si>
    <t>بعد تحميل البرنامج مباشره يقولي مطلوب تحديث اذهب للتحديث ملاقيش تحديث ومش راضي يفتح ده ايه بقا</t>
  </si>
  <si>
    <t>شركة محترمة وساءقين بجودة وكفاءة عالية ولكن نريد بعض تدعيم للرحلة فمثلا من التجمع الخامس لميدان لبنات لماذا لم نكملها لميدان الكيت كات فللعلم يوجد اعداد كبيرة بامبابة وهذا للعلم فالرجاء الانتباه لهذه المعلومة. تحياتي وتقديري</t>
  </si>
  <si>
    <t>الطبيق زفت طلبت الساعه 10 والحين الساعه 2 وربع ولين الحين ما جو</t>
  </si>
  <si>
    <t>تطبيق زي الزفت كل ما ادخل عليه يقولي كود التفعيل ومفيش اي حاجه بتوصلني</t>
  </si>
  <si>
    <t>السلام عليكم انا سباك عوز اسجل مش عارف ارجوا المساعده</t>
  </si>
  <si>
    <t>هل يوجد من عزبة النخل الشرقية إلى مشيخة الأزهر فى الدراسه على طريق صلاح سالم</t>
  </si>
  <si>
    <t>عجبتي الفكره لكن ناوي الغي التطبيق لانه اسلوب اعداده سواقيني خالص دا من بدايتها ما باللك عند استخدام الخدمه الحقيقه دا كان مؤشر غير طيب</t>
  </si>
  <si>
    <t>بعد ما حملت طلعت خارج نطاق التوصيل كدة مش مفيد ابدا</t>
  </si>
  <si>
    <t>طلبت طلب و اتصلوا علي واستنيتهم 3 ساعات وبالاخير انسحب علي شوفوا تطبيق هلوفود مررة ممتازز</t>
  </si>
  <si>
    <t>سيء جدا يتأخر عن الوقت كثييير جدا لو رايح يمديني خلصت اموري والمشكله ان الطلب يقولوا يأخذ ٥٠ دقيقه قلنا المهم ميزيد ولان لنا فوووق الساعه ولا من خبر تطبيقات توصيل طلبات المطاعم سيئه كلها</t>
  </si>
  <si>
    <t>اى كلام تطبيق حرامى خد منى 50 ج وقالى هنرجعها ومفيش حاجه رجعت</t>
  </si>
  <si>
    <t>ارجو من خدمه we اضافه خدمه دفع اونلاين عشان خدمه تتحسن غير كده طول عمر خدمه هتبقا وحشه</t>
  </si>
  <si>
    <t>لا يوجد خدمة السحب بالشبكة اما تسديد اجباري قبل الاستلام او نقدي احيانا لايكون متوفر الكاش نرجوا وضع تسديد عن طريق الشبكة مع العلم انه كان موجودا ما الفائده من تحديد بيانات الموقع اذا نعيد ارسالة كل مرة الى السائقين</t>
  </si>
  <si>
    <t>تم حظري من تطبيق .. الرجاء التواصل. لانني أخطأت دون قصد بالإلغاء... الرجاء قبل الحظر تبيلغ اشعار بذلك لنقوم بتفادي الخطأ</t>
  </si>
  <si>
    <t>التعامل مع فريق طلبات سريع وسهل جميع الموظفين بقمة الذوق والرقي شكرا طلبات تم تعويضي 1 دينار بسبب التأخير اللي حصل نرجع ونقول طلبات رقم واحد في مجاله بالتوفيق.</t>
  </si>
  <si>
    <t>ممتاز ياريت يبقى في خصومات كتير وتوصيل الي جميع المناطق</t>
  </si>
  <si>
    <t>حسب تقيمي بان الطلبات توصل قبل الموعد المحدد والاكل يوصل حار جزاكم الله خير بصراحه تطبيق اكثر من رائع ويستاهل ١٠ نجوم مب ٥ نجوم</t>
  </si>
  <si>
    <t>لم استلم طلبي اتصلت بالسائق قال إنه اعطاه لشخص آخر والي الحين لما يصلنى طلبي ولايوجد خاصية تقديم شكوه أو خط ساخن للاتصال</t>
  </si>
  <si>
    <t>احلى طلبات بس الي مش حية حلو البطاق</t>
  </si>
  <si>
    <t>فعلا تطبيق ناجح بكل المقايس وفعلا سفاح ادمان طلبات وربي❤❤❤❤❤✊🤚</t>
  </si>
  <si>
    <t>تطبيق يفوز بأسوء تطبيق قد مر علي والأفضل إلغائه بصراحه ما منه أي فايده</t>
  </si>
  <si>
    <t>خدمتكم اصبحت رائعة .. استمروا على كده</t>
  </si>
  <si>
    <t>يا ريت لو اضيفو صور لكل الوجبات يلي موجودة بالتطبيق لانو في وجبات بس كاتبين 
اسم الوجبة بدون صورة غير هيك ما عندي اي تعليق بالعكس تطبيق كتييييير حلو 
وسهل وبفيدني لاني بحب الاكل 😂😂😉</t>
  </si>
  <si>
    <t>ليه ما تحطون ماك في مال الطعام في كلباء ما موجود ماك 😓</t>
  </si>
  <si>
    <t>التطبيق ارسل لي 50 ج اعمل بيهم ايه مش فاهمه</t>
  </si>
  <si>
    <t>يا ريت يتم القضاء علي المضروب ودايما في تقدم وازدها</t>
  </si>
  <si>
    <t>وااييدد حلو كنت يوعانه واروح اطلب من هالبرنامج يجي الاكل ب ثواني مشكوريييين 😘</t>
  </si>
  <si>
    <t>نجمه وكثير عليك ساعه ونص حتى يوصل طلب تطبيق فاشل</t>
  </si>
  <si>
    <t>افضل تطبيق توصيل واكثرهم خدمة وسرعة</t>
  </si>
  <si>
    <t>احلى تطبيق وينكم من زمان</t>
  </si>
  <si>
    <t>كل سنة وانتم طيبين وبخير وصحه وسعاده ورمضان كريم عليكم وعلينا يارب العالمين</t>
  </si>
  <si>
    <t>تطبيق خربان كل ما اسوي طلب الاقي السواقين نايمين الحين انا طالب طلب بقالو ساعة و يقول (within 21 minutes )تره ما بستعمل التطبيق تاني تبغون نصيحه حطو سواقين مو نايمين و ما يوصلو شيء</t>
  </si>
  <si>
    <t>برنامج زباله وشركه ازبل منو خساره فيكم نجمه انا هغير الشركه الزباله دي يا حراميه</t>
  </si>
  <si>
    <t>انا ساكنة في شارع 7بنات ومش عارفة اروح القبارى عند مدرسة الاخلاص رسميه لغات</t>
  </si>
  <si>
    <t>التطبيق مش راضي ينزل اسوء تطبيق حاولت انزله في حياتي</t>
  </si>
  <si>
    <t>انا لدي في حيي مطاعم كثيره ولا يوجد االا مطعمين هارديز و كنتاكي انصح بحذف التطبيق</t>
  </si>
  <si>
    <t>تطبيق زباله مطاعم بكون مكتوب عليها ٥٠% وهي مابتكون عامله ٥٠ % او ٥٠٪ ودايمن مغلق. حرام عليكم نجمه لزم اقل</t>
  </si>
  <si>
    <t>التطبيق حلو بس ياليت تحطون الموقع يعني بدون ماتدقون علينا</t>
  </si>
  <si>
    <t>تطبيق مش كويس ولا انصح بيه ابداا</t>
  </si>
  <si>
    <t>للأسف تم سحب المبلغ مني ولم أرى الطلبية مرتين أصبح التطبيق سئ جداااااا</t>
  </si>
  <si>
    <t>للاسف سئ جدا عاوز اروح أي مكان يقولك محجوز لمده يومين حاجه وحشه جدا</t>
  </si>
  <si>
    <t>هاذا التطبيق سيء للغاية ما بستاهل ولا نجمة😡😡</t>
  </si>
  <si>
    <t>تنال من جديد على الانترنت مباشرة من نااﻻاىى</t>
  </si>
  <si>
    <t>الصراحه اسوء تجربه طلبت من المطعم والمفروض يوصل بعد ساعه المهم كلمني بعد 
ساعه بيقولي الطلب هيتاخر زياده 40 دقيقه اذا حابب نكنسل لك الطلب ؟؟؟؟</t>
  </si>
  <si>
    <t>ممتاز افضل من هليو فووود بالف مليون مره وجدية فى التعامل</t>
  </si>
  <si>
    <t>الاكل بوصل بارد بس فعلتو خدمه طلبات ديلڤري</t>
  </si>
  <si>
    <t>برنامج كدب عاملين عرض اللي ينزل البرنامج ياخد 50 جنيه واول اما نزلت البرنامج حسابي اتبند بقالو اكتر من 6 شهور محدش ينزلو</t>
  </si>
  <si>
    <t>احلاااا طببيق اكللل❤💨بس ياريت تحلو مشكلة فكة الفلوس😂</t>
  </si>
  <si>
    <t>خدمه سئ جدآ وسائقين غير جيدانا حجز من عجمى ستار النهارده والسواق ماوقفشى فى المحطه وجابلى الرحله فاته</t>
  </si>
  <si>
    <t>برنامج حلو فكرتة ونتمني وضع مطاعم جديدة</t>
  </si>
  <si>
    <t>كيف اسجل معاكم مندوب توصيل في مدينة الرياض</t>
  </si>
  <si>
    <t>خدمة عملاء سيئة جداااا ومافيش حتى رقم للشكاوى ومافيش وسيلة غير عن طريق طلب المساعدة من الابلكيشن ومبيردوش غير بعدها بأكتر من اسبوع ده لو ردوا اصلا</t>
  </si>
  <si>
    <t>تغلب على زحمة الإفطار. اطلب مسبقاً! اطلب وجبتك قبل الساعة الرابعة مساءً وستصلك على الوقت.</t>
  </si>
  <si>
    <t>وايد حلو يعطونكم خصم اكثر من المحل نفسه عندي ملاحضه شوي يتاخرو في التوصيل واتمنى انكم تتسرعو في التوصيل َشكرا</t>
  </si>
  <si>
    <t>التطبيق لا يعمل ويخرج دائما اثناء تسجيل العضويه</t>
  </si>
  <si>
    <t>ابليكشن حلو بس ياريت تشتغلوا على موضوع اللغه وياريت كمان الخطوط تزيد عن كده 
يعنى خط فيصل مافيش فيه غير رحله واحده وده خط كبير وكمان الطريق الدائرى 
مالوش خطوط ياريت تشتغلوا على ده</t>
  </si>
  <si>
    <t>لما في رقم اتصال ليش ما في حدا يرد مع انه اتصلت اكتر من 10 مرات؟!! ولما في خصم على بطاقات معينة وبستخدم البطاقة وما بحصل على الخصم شو مشكلتكم !؟</t>
  </si>
  <si>
    <t>ليا ساعه طلبت فطور ولاجاني منهم رد حتى مو حاطين رقم تتواصل معاهم عشان تعرف 
اش السبب</t>
  </si>
  <si>
    <t>تطبيق فاشل انا قرب المطاعب ب ٢ كيلو ومنطقتي غير مدعومة وين صارت هاي</t>
  </si>
  <si>
    <t>انا حاولت انزله لكن كل ماانزلو بقولى امسح وامسح يقولى ماينفعش انا مسحت تطبيقات كتير ومبينزلش</t>
  </si>
  <si>
    <t>لا يفتح أبدآ وتستمر هذا المشكله منذ اخر تحديث</t>
  </si>
  <si>
    <t>ما فهمتش حاجه كلو انجليزي</t>
  </si>
  <si>
    <t>تطبيق ممتاز جدا بس بعد اخر تحديث كل ما اجي افتح يقولي ادخل رقم الهاتف والباسورد</t>
  </si>
  <si>
    <t>جميل جدا وصدييقي الصدوق وقت الجوع</t>
  </si>
  <si>
    <t>كوبون الخصم لا يظهر عندي عندما اقوم بطلب اوردر</t>
  </si>
  <si>
    <t>مش عارف ابعت طلبات ازاى وشكرا</t>
  </si>
  <si>
    <t>حبيت التطبيق لانه يوصل اسرع من الطلب بالاتصال</t>
  </si>
  <si>
    <t>الدليفيري عندهم نصابين ومواعيدهم زفت ولا انصح احد بتحميله</t>
  </si>
  <si>
    <t>نص مطاعم مشغوله ليش يعني</t>
  </si>
  <si>
    <t>اقسم بالله ابلكشن زباله وبيتاخرو جامد جدا وبيلغو رحلات وبيغيرو مواعيد على مزجهم وحاجه منتها عدم الاحترام وخدمه عملاء اخبط دماغك فى الحيط هنعملك ايه ومفيش مسوليه ان الواحد عنده ارتباطات بمواعيد</t>
  </si>
  <si>
    <t>التطبيق يقول يوجد نسخه جديده توجد علي اب ستور وانا استعمل اندوريد</t>
  </si>
  <si>
    <t>حرامية، أروح مشوار من العصافرة قبلي إلى سيدي جابر الفرد الواحد ب ١٥ جنيه؟ مع إني بروح نفس المشوار بالميك وباص العادي ب ٤ جنيه للفرد الواحد، ده في محافظة الأسكندريه.</t>
  </si>
  <si>
    <t>الأسعار في التطبيق أعلى من الأسعار في المنيوا في المطعم نفسه وتضيف طلبات سعر التوصيل ....</t>
  </si>
  <si>
    <t>ممتاز جدا من أفضل التطبيقات سريع سهل وتقريبا اغلب المطاعم موجوده في التطبيق</t>
  </si>
  <si>
    <t>لايمكن التحدث مع الموظفين 😓</t>
  </si>
  <si>
    <t>التطبيق بعد التحديث لم يفتح معى ويفتح صفحة بيضاء أية السبب العيب فى الأصدار 242</t>
  </si>
  <si>
    <t>زفت . يتم حظر الحساب ولا يتم حل المشكله ويتم حظر الجهاز بالكامل من التعامل مع التطبيق . خدمه عملاء سيئه . لا انصح بالتعامل معه</t>
  </si>
  <si>
    <t>ياليت بسبت العلايا في جنوب المملكه تحديد في منطقه عسير بليز حطو</t>
  </si>
  <si>
    <t>تطبيق مدهش🤯👍👍</t>
  </si>
  <si>
    <t>تطبيق تعبان بيقولي هذا الحساب مرتبط بهاتف اخر احذف التطبيق ونزلة مرة تانية المصيبة اني عملت كدا فعلا لقيتة جايبلي نفس الرسالة العقيمة كان نفسي يكون فية تطبيق في مصر وبكفائة زي التطبيقات في الدول الاخرى</t>
  </si>
  <si>
    <t>تطبيق في غاية السهوله الحنيه والرقه</t>
  </si>
  <si>
    <t>التطبيق ممتاز والمطاعم سريعه جدا بالتواصل معك مجرد ماتطلب يتصلون عليك لتأكيد الطلب والتوصيل بالوقت واحيان قبل الوقت المحدد ... المطلوب زيادة عدد المطاعم والتنويع أكثر</t>
  </si>
  <si>
    <t>سيء جدا بعد الاختيار بعطي لا يمكن تنفيذ الطلب جربت اكثر من خمس مطاعم و حلويات تطبيق سيء</t>
  </si>
  <si>
    <t>سيئة جدا جدا بمعنى الكلمه، لا انصح ابدا ب أستخدام التطبيق ف سلطنة عمان</t>
  </si>
  <si>
    <t>كل ما افتح محفظتي يقولي هذا الحساب ينتمي لهاتف اخر يرجى إزالة التطبيق وتنزيله مره اخره وبعمل كدا وبتجيني نفس الرساله سيء سيء سيء</t>
  </si>
  <si>
    <t>تم اعطاءه نجمه واحدة. . حتى يتم اضافة جميع محافظات وولايات سلطنة عمان. . التطبيق ممتاز. . ولكن ينقصه الولايات الكبيرة. . فمتى يتم التعديل. . سنشترك بالبرنامج. .</t>
  </si>
  <si>
    <t>افضل تطبيق بدون مجاملة اذا تبغى تلغي الطلب او اي شي يتم بسرعة وسرعة استجابة عال والتواصل معهم سريعا جداجدا</t>
  </si>
  <si>
    <t>تطبيق ممتاز</t>
  </si>
  <si>
    <t>كل لما اسجل يقولي مشكله في الخادم ايه الحل</t>
  </si>
  <si>
    <t>تجربه جيده لكن المشكله عدم تواجد محطات كافيه</t>
  </si>
  <si>
    <t>هل صحيح أن تكلفته ٢٠ جنيه لاي مكان وأنا عندما أريد حجز سيارة يظهر عندي غير متوفر يرجى الشرح</t>
  </si>
  <si>
    <t>كنت حجزت بالغلط وكنت عايز الغي الحجز</t>
  </si>
  <si>
    <t>الاسعار  الملزمه لحد الطلب خياليه نوعا ما</t>
  </si>
  <si>
    <t>ليه مايفتح يزق ليه انا جوعانه تمام ولابعد حاطه لكم خمس نجوم</t>
  </si>
  <si>
    <t>شركة ممتازة وسائقين محترفين بالتوفيق</t>
  </si>
  <si>
    <t>تطبيق رائع يحتوي على كثير من عروض وميزات</t>
  </si>
  <si>
    <t>رمضان خلص وإنتوا كاتبين تغلب على زحمة الإفطار والتطبيق مابيرضى يحدث</t>
  </si>
  <si>
    <t>غير ملتزمين ولا يهمهم العميل يتم الغاء الرحلات دون سبب من الاخر جدا مزعجين انا حذفت التطبيق</t>
  </si>
  <si>
    <t>الي مايعرف يطبخ ينتظر  من ركن على مرق جاره مات جوع اطبخو في  بيوتكم الله يشلكم انتم والنسوان النائمات</t>
  </si>
  <si>
    <t>سيء جدا وتعامل اسوء وللاسف التطبيق ما عندو مصداقيه بالتعامل ما بنصح فيه ابدا وكل شخص يعنل تقييم نجمه رح يطوله اجر بكشف اسلوب هالتطبيق بالاستخفاف بالعملاء ، انصح بالطلب مباشره عن طريق المطعم وعدم التعامل مع التطبيق هذا</t>
  </si>
  <si>
    <t>التطبيق عظمه شيء فاخر من الاخر</t>
  </si>
  <si>
    <t>كذابين مكنتش متوقع من شركه وي تعمل كده مفيش الباقه الهديه اللي وعدو بيها. انا مش لازمني التطبيق وسجلت علشان الباقه. تضييع وقت علي الفاضي</t>
  </si>
  <si>
    <t>مش عارف افتحو</t>
  </si>
  <si>
    <t>التحديث الجديد زباله جدا البرنامج صعب الفتح</t>
  </si>
  <si>
    <t>سئ فى اماكن كتير مش بيوصلها وإعلانات كتير جداً</t>
  </si>
  <si>
    <t>اجمل تطبيق شفته في حياتي ميزة التطبيق في كل المطاعم وكمان لو ما كان عندك 
رصيد تقدر تطلب</t>
  </si>
  <si>
    <t>بعد التحديث الاخير تظهر عندي رسائل تمنعني من حجز الرحلات نقدا وهذا يسبب ازعاج لي</t>
  </si>
  <si>
    <t>التطبيق وحش جدا ومش راضي يشتغل معايه 😑😑😑😑وميستهلش نص نجمه حته وحطيت نجمه علشان اقول التعليق</t>
  </si>
  <si>
    <t>الكيبورد بيعلق وبيهنج الجهاز ومسحت التطبيق كذا مره وحملته وبرده الكيبورد بيهنج الجهاز</t>
  </si>
  <si>
    <t>لو سمحت ازاي ابقى شريك بسياره</t>
  </si>
  <si>
    <t>تطبيق مميز وجميل وسريع شكرآ طلبات❤❤</t>
  </si>
  <si>
    <t>هو بس نفسي افهم لما الإعلان بتاعكو يقول توصيل لاي مكان ولما اجي اطلب يقولي خارج النطاق حته ف ايام الحجر المنزلي ده يبقي اسمه ايه غير انكو كدابين ونصابين</t>
  </si>
  <si>
    <t>لازلتم ياطلبات من اسوء الى اسوء وصل فيكم الموضوع على السرقه عادي عندكم من بقالاتكم الفاشله شله حراميه ولما ابي اتواصل معاكم ماالقا اي حل بس تغطون على بعض</t>
  </si>
  <si>
    <t>ادارة فاشله في شركة طلبات الاردن وظلم عارم للموظفين والكباتن</t>
  </si>
  <si>
    <t>التطبيق حرفيا زباله وكدابين يدوك عروض وخصومات ولما تيجي تدفع ميفعلش الخصومات وتدفع التمن كله ودايما المطعم يلغي الطلب وميوصلش ويقولك تم استلام طلبك افشل برنامج حرفيا</t>
  </si>
  <si>
    <t>مفيش حد من خدمه العملاء بيرد علي العملاء</t>
  </si>
  <si>
    <t>حلو فيه دفع كي نت   مشكلت المطاعم لما تدفع كي نت يتاخرون اما كاش بسرعه</t>
  </si>
  <si>
    <t>يوجد لديهم خاصية التوصيل السريع</t>
  </si>
  <si>
    <t>رقم الحساب خطأ بعد التحديث ورقم الحساي خطا او غير فعال عن اضافه فيزا بنك مصر</t>
  </si>
  <si>
    <t>كفاية نصب واحتيال علي الشعب مفيش قيمة مقابل سعر</t>
  </si>
  <si>
    <t>زفت زفت زفت بعد التحديث الجديد زفت</t>
  </si>
  <si>
    <t>ضيفوا الطعام المفضل سيكون التطبيق روعة</t>
  </si>
  <si>
    <t>خدمه جيدة واود الاستمرار فى هذا التطبيق</t>
  </si>
  <si>
    <t>في احد ينصحني في هاذا التطبيق وانا الان ساقيم التطبيق حسب التعليقات</t>
  </si>
  <si>
    <t>التطبيق يستهل تنزلو من اجمل و افضل ابلكيشن خدمات التوصيل 😍</t>
  </si>
  <si>
    <t>شي جميل لكن ببريده مابه الا هارديز وكنتاكي  !!</t>
  </si>
  <si>
    <t>تطبيق ممتاز وجميل</t>
  </si>
  <si>
    <t>صراحه انا ما جربت التطبيق ماقدر اقول راي</t>
  </si>
  <si>
    <t>والله عجيب حبيت التطبيق وايد اتمنى ان تقرون تعليقي طلبات</t>
  </si>
  <si>
    <t>الحين انا طلب لاول مره واتمنى ان التطبيق ما يخيبلي ضني لان قال ٦٠ دقيقة راح نشوف كم دقيقة راح ياخذ</t>
  </si>
  <si>
    <t>انا جديد اجرب واقول لك رائي</t>
  </si>
  <si>
    <t>اوردر ٣ساعات ونص وف الاخر مجاش ولما اجي الغي معندهمش اى مشكلة عالم معندهاش ريحه الدم اقعد الوقت دة كله مستنية وف الاخر عادى بالنسبالهم فاشلين تطبيق ميستحقش يكون موجود</t>
  </si>
  <si>
    <t>ولله إن هاذا البرنامج خايس😡😡😡😡 تبغون الفلوس عدول فيه😕😕😕😕 ولله إني طفشت وأن أحاول وأحاول عدلو في 😡😡😡😡😡😡😡😡😡😡😡😡😡😡😡😡😡😡😡😡😦😡😡😡وتكسبون الفلوس وشكرآ كان مع كوم حاتم من محايل عسير 😄😄😄😄😄😄😄😄😄</t>
  </si>
  <si>
    <t>اشي بخزي بتطلب اشي ببعتولك اشي تاني وبسمو بدنك وبعوضوك بربع المبلغ راح اشطبو كلو التطبيق</t>
  </si>
  <si>
    <t>أصبح تطبيق طلبات من اوسخ التطبيقات ومصابين وللاسف لا يوجد من يوقفهم عندهم في النصب والعب في السوق</t>
  </si>
  <si>
    <t>اعارض الشباب الي معلقين صراحه انا دايم اطلب خلال 60 دقيقه الطلب عندي  طبعا بالفحيحيل  وصراحه ممتاز يستاهل ال5 نجوم  👍👍👍</t>
  </si>
  <si>
    <t>برنامج خرة و خدمة عملاء زفت و نصبين ولا وسخة بالذات بيتزا هات و ملك المندي و ادرة زفت</t>
  </si>
  <si>
    <t>التطبيق كان يعمل وفي الأمس أدخل عليه للطلب ولم يستجيب</t>
  </si>
  <si>
    <t>تطبيق جيد جدا كيف يمكننا الحصول على قساىم</t>
  </si>
  <si>
    <t>تطبيق رائع ويسهل عليك البحث عن المطاعم</t>
  </si>
  <si>
    <t>تطبيق رائع جدا و سهل الاستخدام . ممكن تعطوني قسيمة 🤗🤩</t>
  </si>
  <si>
    <t>التطبيق ممتاز بس ياليت يغطي منطقتنا</t>
  </si>
  <si>
    <t>جيد جدا التطبيق يتطور يوما بعد يوم</t>
  </si>
  <si>
    <t>الخدمه الجيده جدا جدا جدا</t>
  </si>
  <si>
    <t>اسعار غاليه كثير بنسبه للتوصيل مناطق قريبه كان 25 قرش حاليا 75 قرش وطلب يوصل بارد</t>
  </si>
  <si>
    <t>بصراحه الاكل كله وااااااايد لذيذ الله يحفظكم من الحاقدين والحاسدين</t>
  </si>
  <si>
    <t>اسوأ تطبيق ممكن تتعامل معو بتطلب الطلب وبصير خربطه وبحكولك المطعم مردش علينا اذا ما عندكم آليه في التعامل مع الموظفين والمطاعم ليش تشتغلو</t>
  </si>
  <si>
    <t>تطبيق فاشل. والعاملين على خدمه العملاء وجودهم زي عدمهم مالهم فايده طلبت من عندهم و خصم المبلغ و ماجاني الطلب كامل و قعدت اللحق وراكم حتى زهقت للاسف تطبيق سيئ من ناحيه خدمه العملاء 👎👎👎</t>
  </si>
  <si>
    <t>التطبيق مش عايز يفتح وبيقو ل تحديث وبعدين يقول التحديث ممتلئ العدد ما المشكله</t>
  </si>
  <si>
    <t>حضرتك العرض بتاع 50 جنيه مش شغال وكل ما اجي اطلب يوقلي يستخدم لي مرة واحد فقت وانا عمري ما استخدمه وشكرا اعتني رابط اتواصل معاكم بيه ولا ايه</t>
  </si>
  <si>
    <t>البرنامج لسه محمله وكل ما افتحه يقولي عايز تحديث حاجه زفّت والله</t>
  </si>
  <si>
    <t>البرنامج جميل بس الاسعار غاليه فيه</t>
  </si>
  <si>
    <t>عربي جمع فكرة! ! عملها باحتراف ومهنيه وجودة عالميه انتج منها تطبيق! !مهني+ ربحي+خيري وينجح به بامتياز ???شكرا لك</t>
  </si>
  <si>
    <t>متناسب مع الخدمة و خيار بديل لتوصيل الطلب</t>
  </si>
  <si>
    <t>هذا التطبيق فكرته حلوة وعملية شكرا 😍</t>
  </si>
  <si>
    <t>عم يصير مشاكل في قيمة الفاتورة لتاني مرة بطلع المبلغ اكبر من المبلغ الصحيح ومابكون واضح شو هاد الفرق في فاتورة الطلب بتمنى انكم تهتموا بالموضوع والا رح نلغي التعامل وكمان بطلنا نقدر نتواصل مع مركز المساعدة او نقدم اعتراض</t>
  </si>
  <si>
    <t>تطبيق ممتاز ولكن بعض المطاعم لازم يجبرونهم للي حاب يشارك في عرض وجباته لابد 
يحط صور لكل وجبه أو الأكل ألي يقدمها ..</t>
  </si>
  <si>
    <t>تطبيق رائع وجميل بما تعني الكلمتان</t>
  </si>
  <si>
    <t>تطبيق ممتاز والمصداقية عالية والتعامل راقي وملتزمين بالوقت</t>
  </si>
  <si>
    <t>تطبيق رائع جدا وانصح الجميع في تجربته</t>
  </si>
  <si>
    <t>رائع جدا لكن ممكن تكبر الخط شوي عندي صعوبه بقرات المحتوى لدي ضعف حاد بالقراء</t>
  </si>
  <si>
    <t>يرجى توفير مطاعم الاكلات الهندية الخفيفة مثل الاكلة المشهورة بأني بوري</t>
  </si>
  <si>
    <t>التطبيق وايد حلو بس يكون مشغول للاسف واتمنى ان هذه المشكله و اعطي نجمتين العافيه اتمنى تقرا رسالتي انا من الكويت</t>
  </si>
  <si>
    <t>سيء لا يرد في الوقت طلبت طلب واتصلوا بعد ساعتين . لا انصح بالاعتماد عليه</t>
  </si>
  <si>
    <t>طلبت طلباط وي مجتش حاجه</t>
  </si>
  <si>
    <t>البرنامج فشل فشل شباب لحد يحمله البرنامج فشل فشل و المطور تعبان نفسين  والبرنامج خايس وفشل</t>
  </si>
  <si>
    <t>تطبيق ممتاز ، وسهل في عملية اختيار وشراء الوجبات</t>
  </si>
  <si>
    <t>الفشل لا يعنى الخساره ولكن هو الطريق اليها وسوافيل تمتلك كل عناصر الفشل وانصحهم بان يغلقوا الان قبل ان يصلوا للخساره الشركه تحت رحمة السائق وهو يلغى الرحله طبقا لاهوائه</t>
  </si>
  <si>
    <t>سلام عليكم لو عايز اشتغل كابتن توصيل طلبات حفر الباطن اى الطريقه لتواصل 
معاكم</t>
  </si>
  <si>
    <t>عايز اسجل كابتن ازاي الطريقه والتطبيق مافيهوش تسجيل كابتن ارجو الافاده</t>
  </si>
  <si>
    <t>الصراحه من افضل البرامج عندي شكرا على مجهودكم</t>
  </si>
  <si>
    <t>التطبيق يجنن حتى مايحسب حق المشوار حمااس ورخيص بعد موغالي والي يقول فاشل كش بش على هذا الوش وباااي😄😂</t>
  </si>
  <si>
    <t>التحديث الجديد لايوجد به يوز انتر فيس وسئ جدا القديم احسن وافضل</t>
  </si>
  <si>
    <t>تطبيق فااااااااااشل بكل المقاييس يعلق كثييير وكل ما اطلب الطلب ياخذ ساعة عشان يوصل للمطعم وبعدها يقولك مافيه توصيل ويأخذ كمان ساعة عشان يرجعو لك فلوسك بعد إلغاء الطلب ما يستحق ولا نص نجمة نصيحة لا تحملوه مضيعة للوقت</t>
  </si>
  <si>
    <t>تطبيق جيد لاكن أحيانا لا يتم إعلام العميل في حال تاخر أو تكنسل الطلب</t>
  </si>
  <si>
    <t>كان في الأول حلو وبعدين بلح</t>
  </si>
  <si>
    <t>افضل تطبيق في العالم العربي لكن بعض المطاعم تتأخر عن تسليم الطلبات</t>
  </si>
  <si>
    <t>افضل تطبيق للطلبات تعامل وتعويضات جميلة</t>
  </si>
  <si>
    <t>التطبيق مش بيفتح ارجو حل المشكله بسرعه</t>
  </si>
  <si>
    <t>خدمة سيئة المتابعة لمشاكل العملاء شكلية فقط بيعطي إحساس للعميل انا معاك انا متبعك انت كل اهتمامي ولكن في الحقيقة لا يوجد اي اهتمام او اي تلافي اخطأ كلام معسول التنفيذ صفر</t>
  </si>
  <si>
    <t>أسواء حاجه الباص اتاخر عن ميعاده وخدمه العملاء مابتردش والكابتن يقولك قدامى نص ساعه وعدم مسئوليه وعدم احترام مواعيد العملاء انا همسح الابلكيشن</t>
  </si>
  <si>
    <t>هذا التطبيق سهل لي الطلب و اختيار الوجبات و انا بالبيت</t>
  </si>
  <si>
    <t>افضضضضضل تطبيق قسم بالله شييييي خورررافي 👌</t>
  </si>
  <si>
    <t>تطبيق افشل من الفاشل ... استهزاء بالزبون اخذ مبالغ زياده دون وجه حق ... توقيت فاشل فوق الوقت المقرر ... بعد الساعه ١٢ ليلا الطلب ملغي دون تبليغ بذلك</t>
  </si>
  <si>
    <t>التطبيق أسهل من التطبيقات الأخرى وشكراا</t>
  </si>
  <si>
    <t>يا جماعة مفيش حد يصدق شركت اورنج شركه جدابه وبت كلب شركه حرميه والتطبيق روعه وحلو بس وضح الفلوس المطلوبه 955 من القاهره الي اسكندريه</t>
  </si>
  <si>
    <t>تريد ان تكول اطلب طلبات الان نيه خصم 500 جنيه تولقتي بضفت جنيه مع اكثر اكل مصري نفيش اكتر من كده</t>
  </si>
  <si>
    <t>تجربتي مع التطبيق سيئه للغايه وتوصيل الطلبات بطيء بشكل غير عادي ...</t>
  </si>
  <si>
    <t>يا جماعه البرنامج حلو بس في حاجه واحده بس هي اللي وحشه أن في مطاعم مش موجوده في البرنامج زي ماكدونالدز وستار بوكس وحاجات تانيه</t>
  </si>
  <si>
    <t>غير جيد للزائرين بارقام غير اماراتيه انتظرت الطلب ساعه ونص وراح علي لان 
رقمي سعودي !!</t>
  </si>
  <si>
    <t>فوق الممتاز وخصوصا اذا كان هناك أي مشكلة بطلب الموظفين الموجودين في كول سنتر ما يقصرون والله يعطيكم العافية بس نبي مكافآت للناس تطلب أكثر أو حوافز لكي نطلب من هذا موقع ولا نغير</t>
  </si>
  <si>
    <t>لا يتم ارسال الطلبات للمطعم ولا يتم احترام رأي العميل بالاضافة الى عدم رد خدمة العملاء او تقديم المساعدة</t>
  </si>
  <si>
    <t>التطبيق يصبح سيء عند استخدام قسيمة شرائية ويصبح جيد عند دفع النقود فقط</t>
  </si>
  <si>
    <t>دلوقتي انا عملت تأكيد للحساب والتطبيق بيطلب مني رقم سري اعمل ايه</t>
  </si>
  <si>
    <t>روعة جميل جداا شكرا على التطبيق💗💗💗💗💗💗</t>
  </si>
  <si>
    <t>خدمة ممتازة جدا ورائعة جدا وخصومات تحفة وكل حاجة تحفة بصراحة 😄🥀</t>
  </si>
  <si>
    <t>اتمنى تساركون مع ستاربكس و مطلعم ثانية لانه ديلفرو متقدمين عليكم ☺</t>
  </si>
  <si>
    <t>تطبيق رائع جدا في كل المطاعم تقريبا</t>
  </si>
  <si>
    <t>برنامج مش كويس والاكل بيجي بارد محدش يحمله اطلب من المطعم مباشر عشان ده ابليكشن بيجيبو الاكل بارد ومش متغلف كويس</t>
  </si>
  <si>
    <t>تطبيق فاشل جدا وخدمة عملاء فاشله جدا جدا وفي الاخر تقولي اتواصل مع المطعم انت اومال انتو بتعملو ايه.. مسحتو خلاص ومش هطلب منه تاني</t>
  </si>
  <si>
    <t>ممتاز ما شاء الله عليهم</t>
  </si>
  <si>
    <t>تطبيق ممتاز جداً لكن ارجوكم حطو صور اكثر للاكلات عشان نختار</t>
  </si>
  <si>
    <t>طلبات افضل تطبيق 😍❤️ حق الاكل</t>
  </si>
  <si>
    <t>الخدمة بموقع طلبات للاسف صارت مو زينه مرتين يقولون لي ان في اختلاف بالاسعار ياريت تقومون بتعديل هذي المشكله</t>
  </si>
  <si>
    <t>التطبيق سئ جدا جدا باخر زبده يكلو فول صاحب هذا التطبيق</t>
  </si>
  <si>
    <t>اتمنى الكل يحمله الي معي لايك و الي يقول يتأخرون عذي مشكلة المطعم</t>
  </si>
  <si>
    <t>هل يمكنني الانضام معكم بسيارتي موديل ٢٠٢١</t>
  </si>
  <si>
    <t>مووو كويس مرررره يتأخر اكثر من ساعتين والتطبيق نفسه سيئه فيه افضب منه</t>
  </si>
  <si>
    <t>التطبيق أصبح سئ جدا وبيسجل دخول بصعوبة وبيفتح بصعوبة ويجيبلي رسالة خطا مية مرة عشان يفتح</t>
  </si>
  <si>
    <t>صم لو سمحت عايز بيتزا بيتزا</t>
  </si>
  <si>
    <t>تطبيقى الأول في أختيار أفضل الطلبات المطاعم</t>
  </si>
  <si>
    <t>خدمة التوصيل المجاني للمطاعم القريبة جعلت من التطبيق متميز جداً</t>
  </si>
  <si>
    <t>التطبيق جميل ورائع و سهل لكن احيانا المشكلة تكون من ذات المطعم</t>
  </si>
  <si>
    <t>تطبيق رائع يوفر وقت ومريح وسريع</t>
  </si>
  <si>
    <t>تطبيق جميل وينفع لظروف كورونا</t>
  </si>
  <si>
    <t>احبكم طلبات ماكو برغر هديه علماشي</t>
  </si>
  <si>
    <t>تطبيق استغلالي كثيررررر شغل نصب</t>
  </si>
  <si>
    <t>من التطبيقات  الأروع والأسرع في توفير الطلبات</t>
  </si>
  <si>
    <t>الموظفين زى موظفين الحكومة و شركة للاسف ملهاش كبير للاسف إدارة سيئة</t>
  </si>
  <si>
    <t>التطبيق ممتاز جدا متنوع بسيط متعدد الاختيارات جربته بالكويت ودبي فعلا يستحق ٥نجوم</t>
  </si>
  <si>
    <t>اتمنى تزيدون من المطاعم اليوميه مثل ماكدونالدز و الخباز وغيرهممم واحنا بانتظار جديدكم يعطيكم العافيه</t>
  </si>
  <si>
    <t>برنامج سيئ لا يهتم بعملائه و لا يوجد تجاوب في حال كان المطعم المطلوب منه سيئ ولا يوجد خدمة عملاء . تم حذفه نهائياً .</t>
  </si>
  <si>
    <t>برنامج أكثر من رائع وسهل وسريع التوصيل وتقدر تختار اللي تبيه بسهوله ومنوع بعد شكرا جزيلا</t>
  </si>
  <si>
    <t>تطبيق سهل وبسيط وجميل وده من اوفر التطبيقات الي شفتها</t>
  </si>
  <si>
    <t>صراحه التطبيق وايد سهل علي يعني انا قاعده في البيت و فترة الكرونا</t>
  </si>
  <si>
    <t>تطبيق ممتااااز الله يعطيكم العافية</t>
  </si>
  <si>
    <t>للاسف الشديد كلما احاول الدخول الي محفظه وي باي يبلغني هذا الحساب يتتمي الي حساب اخر</t>
  </si>
  <si>
    <t>مش عاوز يسجل ع التطبيق بيقول حدث خطا لما اسجل</t>
  </si>
  <si>
    <t>تطبيق اسطططوري و احسن ما فيه رسوم التوصيل رخييصه 😍😍❤</t>
  </si>
  <si>
    <t>حل بديل للطلب والدفع بواسطة البطاقات البنكية</t>
  </si>
  <si>
    <t>تطبيق جيد جدا و شركه محترمه</t>
  </si>
  <si>
    <t>بيقلب انجليزي ليه وليه مافي تعديل اللغة تم التعديل</t>
  </si>
  <si>
    <t>من افضل التطبيقات الخاصه بالمطاعم يسعدني جدا التعامل معكم خدمه مميزه ومصداقيه بالتعامل واتمنى لكم دوام التوفيق والتقدم والازدهار</t>
  </si>
  <si>
    <t>ممتاز بس مكتوب التوصيل مجاني ليه تاخذون رسوم عليه يعني نصب الشغله</t>
  </si>
  <si>
    <t>تطبيق ممتاز واسعار فوق الممتاز</t>
  </si>
  <si>
    <t>تطبيق رائع ومفيد جدا أشكر القائمين عليه</t>
  </si>
  <si>
    <t>عاوز اديله صفر تقيم برنانج زفت لازم كل مطلب اكل يكون في موشكلة 😠😠😠😠😠</t>
  </si>
  <si>
    <t>مش متوفر في منطقتي الى مطعمين 😭</t>
  </si>
  <si>
    <t>كنت. حابب اشتغال فى طالبات بس مش عارف المكان الى اقدم فى مع العلم انا من اسكندريه سيدى بشر ٠١٢٢٠١٢٠١١٨ مش عارف. محتاج رقم حد اتواصل معها</t>
  </si>
  <si>
    <t>البرنامج مش عايز يشتغل خالص</t>
  </si>
  <si>
    <t>التطبيق جميل جدا وأحيانا يعطي كوبونات خصم</t>
  </si>
  <si>
    <t>روعه جدا لكن أريده بسيئون القرن ممكن ارجوكم</t>
  </si>
  <si>
    <t>لاتوجد منطقة حائل بالتطبيق فقط موجودة بالاسم ؟؟</t>
  </si>
  <si>
    <t>انا لسة جديد في التطبيق واتمني توفير فرص عمل لي واللة المستعان</t>
  </si>
  <si>
    <t>إنصفوا كباتن طلبات و إرفعوا الاسعار بالنسبه للكباتن ، حرام يلي بتعملوه فيهم ، بتعاملوهم كالعبيد ، هذا الشي غلط وغير عادل ، شركه اصبحت فاشله وغير مفيده ابداً👎</t>
  </si>
  <si>
    <t>كل لم اطلب من مطعم يقولى هذا المطعم لا يدعم الكود ايه اعمل مع العلم ده اول اوردار</t>
  </si>
  <si>
    <t>برنامج بطئ جدا باقي يومين بحاول ادخل علشان اشحن رصيد</t>
  </si>
  <si>
    <t>تطبيق جميل يوفر وقت وجهد ومال</t>
  </si>
  <si>
    <t>كان جيدا منذ فترة والآن عندما احاول فتح البرنامج لكي اتمكن من عملية دفع مبلغ ما يخرج من النظام واحاول مرة اخري و عندما يفتح يتم عمليه الدفع أرجو حل هذه المشكله فورا</t>
  </si>
  <si>
    <t>لغيت رحلتى بعد الثلاث ساعات و توقعت ان رصيدى يتخصم منه تلقائى بس لحد دلوقتى رصيدى معمول بالسالب مع ان شاحن و مفيش رساله او تاكيد ان اتخصم منى شئ</t>
  </si>
  <si>
    <t>آرجوكم.  لو. تسو.منطقة  السويق.  تقع في عمان.... لانها. م موجوده. ....ارجوكم.   ارجوكم.</t>
  </si>
  <si>
    <t>انا الخصم بتاع تنزيل البرنامج مخدتوش بسبب اني طلبت الاوردر وطلبات هي اللي لغتو ..واتشال الخصم حركة وسخة يعني</t>
  </si>
  <si>
    <t>تطبيق رائع ومريح ويظهر الاصناف والصور بشكل ممتاز وتوصيل سريع شكرا طلبات</t>
  </si>
  <si>
    <t>خدمه جميلا جدا بس فى مشكله مع رجال الأمن لو اتحلت يبقا فل</t>
  </si>
  <si>
    <t>التطبيق للأسف اصبح سيء 💔 واسعارهم اعلى من اسعار المحلات مع زيادة الضريبة ورسوم الخدمة ع الفاتورة</t>
  </si>
  <si>
    <t>التطبيق ممتاز جداا كل ما اطلب منهم شي شجيون بسرعه</t>
  </si>
  <si>
    <t>طلبهم ممتاز جدا جدا وطعمهم خيالي مشكورين يعطيكم الف الف عافيه 😻💕</t>
  </si>
  <si>
    <t>رائع جدا ولا توجد مشاكل</t>
  </si>
  <si>
    <t>مش بيفتح عندي البرنامج لييش</t>
  </si>
  <si>
    <t>مندوب حرامي و تطبيق اخر همو العميل</t>
  </si>
  <si>
    <t>التطبيق رائع لكن بعض المطاعم يبالغون في اضافة التوصيل</t>
  </si>
  <si>
    <t>رائع التطبيق حتى اكلهم لذيذ مرة😋😋❤❤</t>
  </si>
  <si>
    <t>من أرقى المدن التى زرتها مدينة
مدينتى مدينة عالمية</t>
  </si>
  <si>
    <t>بعد اضافه الكارت وهوا خاص ببنك مصر عند الشحن يقول لا يوجد طريقه دفع مناسبة رغم قبوله الكارت ارجو الدعم ومسحت التطبيق ونزلته اكتر من مره ولا فائدة</t>
  </si>
  <si>
    <t>شكرا على هذا التطبيق أنه ممتاز و في خدمة الجميع. شكرا كثيرا.</t>
  </si>
  <si>
    <t>جميل جدا و يشجعنا على الطلب من الجوائز تطبيق رائع جدا و ياريت يضلوا يعطونا جوائز</t>
  </si>
  <si>
    <t>ازاي مفيش في مدينة بدر!!</t>
  </si>
  <si>
    <t>ارجو الحل مش راضى يبعتلى الكود</t>
  </si>
  <si>
    <t>انا كل ما اجى اعمل حساب على wepayيكتبلى إن فى خطأ في البيانات مع إن بياناتى صحيحه معرفش فين المشكله ارجو الاهتمام</t>
  </si>
  <si>
    <t>تعانزلو مشان تروح علامه مال الفديو😂</t>
  </si>
  <si>
    <t>لو سمحت انا مستخدمتش التطبيق بس كنت عاوزة استفسر ده ميكروباص ولو طلبت هيبقي 
السعر اللي موجود ده للفرد ولا الميكروباص كله</t>
  </si>
  <si>
    <t>برنامج فاشل بمعنى الكلمة للأسف الشديد لا يستحق ولا نجمه</t>
  </si>
  <si>
    <t>انا ساكن بل. الحميراء و بحثت  ما حصلت الحميراء ارجو ارشادهم الى منطقتي</t>
  </si>
  <si>
    <t>تطبيق فاشل بسبب عدم وجود دفع نقدي لان مش كل ناس مع بطاقة ائتمانية</t>
  </si>
  <si>
    <t>هو التطبيق ده بديل عن we internet home</t>
  </si>
  <si>
    <t>تطبيق ما يستاهل نص نجمة امس ما اتغديت صحيت الساعة ٢ طلبت استنا الطلب صارت الساعة ٣ و نص وما جه و اذن صدقني اول ما تطلبه رح تقول تطبيق ممتاز بس هو تطبيق زفت ورح تعاني كثير 👍🏻🖕🏿🖕🏿🖕🏿</t>
  </si>
  <si>
    <t>برنامج مش عوذ يبعت كود موبيل للتفعيل على التليفون بيقولى انتظر ٥٩ثانية وبعدين مش يبعت رسالة تاكيد</t>
  </si>
  <si>
    <t>تطبيقق جدا مفيد ورائع .. شكرا لكم وبتمنى انه تعملو عروض اكثر عالمطاعم ❤️🔥🔥🔥🔥🔥🔥</t>
  </si>
  <si>
    <t>من أروع التطبيقات مصداقيه وعدم تأخير أو خلق للاعذار</t>
  </si>
  <si>
    <t>لماذا لايوجد توصيل للطالبات داخل شبرا الخيمه ولكن لم أطلب من ال hotlien بيجوا اريد حل المشكلة</t>
  </si>
  <si>
    <t>ليه مفيش توصيل للمنيب ؟</t>
  </si>
  <si>
    <t>برنامج بايظ ليه اكتر من٣ ايام مش راضي يسجل ولايبعت الكود</t>
  </si>
  <si>
    <t>عند طلب قسيمة الخصم واللى كانت متبقى منها 50 جنيه رفض الطلب</t>
  </si>
  <si>
    <t>تطبيق اكثر من رائع الى الامام وفقكم الله</t>
  </si>
  <si>
    <t>بس مطاعم مايطلعلي بقاله ولا شي.. انتو كاتبينمواد غذائيه بقاله</t>
  </si>
  <si>
    <t>لايمكنني الشحن الا لخط وي يرجا حل المشكله</t>
  </si>
  <si>
    <t>اروع ططبيق في العالم العربي شكرا يا طلبات</t>
  </si>
  <si>
    <t>تطبيق وفر علينا وايد اشياء😍</t>
  </si>
  <si>
    <t>تطبيق رائع جدا ⁦❤️⁩⁦❤️⁩</t>
  </si>
  <si>
    <t>برنامج جميل و رائع لكن في شي بسيط لو تضعون خاصية تحديد الموقع بيكون اكثر من رائع</t>
  </si>
  <si>
    <t>بضل يعطي انه لازم أحدثه.. بس افتح عال اب ستور ما بلاقي تحديث</t>
  </si>
  <si>
    <t>بحب الابليكيشن ده اووووي يعني 💞💞</t>
  </si>
  <si>
    <t>كل لما بخش على التطبيق بيقولي تم ايقاف طلبات وكان بيشتغل في الاول دلوقت اطلب كان احسن منه مكنش فيه كدا برنامج وحش</t>
  </si>
  <si>
    <t>تطبيق ممتاز جدا الطلبيه توصل ف اقل زمن شكرا 😍😍😍😍👍👍</t>
  </si>
  <si>
    <t>فينوس من الشركات المحترمه فى عالم الكهرباء</t>
  </si>
  <si>
    <t>سئي جدا كل ما افتح ويحدد الموقع يقولي عذرا لا نقوم بالتوصيل هذه المنطقه ليه المفروض البرنامج معمول التوصيل اي مكان</t>
  </si>
  <si>
    <t>تطبيق جميل فقط يحتاج صور الاطعمه</t>
  </si>
  <si>
    <t>شوية نصابين و خدمة عملاء عقيمة بيرددوا كلام محفوظ</t>
  </si>
  <si>
    <t>تطبيق لا يوجد لديه مصداقية ويهدر الوقت</t>
  </si>
  <si>
    <t>تطبيق مقبول.لكن رفعوا سعر التوصيل. ساعات يوصل الطلب في الوقت المحدد وساعات يتأخر وايد عن الوقت المحدد. ما يعوضون العملاء بشيء لإرضائهم. دائماً يقولون لك نحن متأسفين على التأخير.</t>
  </si>
  <si>
    <t>طيب انا دلوقتي ناس ياما استفادت ب ٥٠ جنيه في انهارده دلوقتي حضرتك انا عايز استفاد بيها َلا هو كلام وبس</t>
  </si>
  <si>
    <t>التطبيق لا يفتح نزلته وسجلته وكلمة السر وكله تمام لحد مايفتح يقفل تاني ليه. يعني مفيش حل امال منزلينو ليه غاوين قرف مفيش حد يرد علينا تطبيق فاشل مش عارف نمسحه ولا ايه</t>
  </si>
  <si>
    <t>أسوأ تطبيق حملته، الطلب جا مختلف مابين اللي بالتطبيق و فاتورة المطعم والأسوأ نظام استقبالهم لملاحظات المستخدمين، فصل المحادثة "بناءً على طلبي" و انا اكتب لهم وصف المشكلة</t>
  </si>
  <si>
    <t>صراحة كل المطاعم حلوة الي مطعم واحد الي اهوا كنتاكي عشان اخر مرة كلت منو فضلت ارجع من الظهر الي الفجر وي ياريت تشلوه من التطبيق</t>
  </si>
  <si>
    <t>ابلكيشن زفت ومش بيوصل فمعاده والخصومات مش حقيقيه</t>
  </si>
  <si>
    <t>مشروع مفيد جدا وياريت يبقى في جميع المناطق ويبقى التواصل طول النهار</t>
  </si>
  <si>
    <t>مبقاش فيه عروض زي الاول وفي مطاعم كتير مش موجودة</t>
  </si>
  <si>
    <t>ارجو ان يصل الطلب الى مدينة الرمثا في الاردن وهي مدينه كبيره في اربد</t>
  </si>
  <si>
    <t>عموما البرنامج روعة بس احيانا المشكلة تجي من المطاعم بس التطبيق اكثر من رائع ☺</t>
  </si>
  <si>
    <t>برنامج وحش علشان مشكلة الرقم السري و التعرف اه الحل يرد عليه وعنقيم التطبيق ده خمس نجوم</t>
  </si>
  <si>
    <t>تطبيق سيئ دائما الطلب من خلاله يعني أن الطلب متأخر والاكل بارد ودائما في خطأ بالطلب الأفضل الطلب من المطعم مباشره وخدمة العملاء في التطبيق ما منهم فايدة</t>
  </si>
  <si>
    <t>زباله زباله زباله مفيد للشركه فقط مش للافراد</t>
  </si>
  <si>
    <t>اسوء معاملة واسوء تطبيق بنصح الكل ما يجربو بعد تاخير ساعتين ما اجاني طلبي</t>
  </si>
  <si>
    <t>للاسف الطلبات بتتاخر جدا علي غير العاده بقالها كذا مره و الابلكيشن يكتب تم التوصيل ويوصل بعد ساعه او اكتر اذا وصل</t>
  </si>
  <si>
    <t>كان المفروض ان في قسيمة خصم ب٢٠ جنيه تفعل بعد قسيمة عليها خصم ب١ج وقد استخدمتها فاين قسيمة ال٢٠ج</t>
  </si>
  <si>
    <t>التطبيق حلو اوي التطبيق جامد وسهل</t>
  </si>
  <si>
    <t>بس حسب الردود يقولو فاشل السبب لان مو كل مطعم عندهم سواق صاحي وثاني شي البرنامج رابطك بالمطاعم يعني الخدمة المخيسة من المطعم نفسه شي طبيعي من زمان</t>
  </si>
  <si>
    <t>برنامج لامثيرا له والله اذا أنا جوعت اطلب من طالبات وفي كل الدول بس تضقط على الدوله الي انت فيه وجيك كل الي تبيه.</t>
  </si>
  <si>
    <t>جيبوا اعلانات للناس ما تخلوهم يطالعوه يا خ** الله ينتقم منكم يا ق*** خذوا سلح خذوا انتم بتجيبوا لي بعد اعلانات زياده الله ينتقم منكم</t>
  </si>
  <si>
    <t>برنامج حلو بس المشكله ان الاكل بيوصل متاخر اوي</t>
  </si>
  <si>
    <t>احلى تطبيق للاكل لو يزيدو صيدليات</t>
  </si>
  <si>
    <t>التطبيق تحسن عن اول</t>
  </si>
  <si>
    <t>زفت ور الاوردر مش بيتم خالص</t>
  </si>
  <si>
    <t>اقل من نجمة بدل طلبي من مطعم مشهور لمطعم غير جيد وبنفس السعر</t>
  </si>
  <si>
    <t>سيئة جدا لا تستحق اكثر من نجمة لان التطبيق لا يستطيع تحديد الموقع وتاخير الطلب خدمة سيئة</t>
  </si>
  <si>
    <t>شركة رائدة فى ارسال الاكواد الوهمية والنصب علشان يعملوا دعاية وهمية ومنتهى الاستخفاف بعقول العملاء بتاعتهم... نظام جر الرجل ويشيلك اكواد الخصم</t>
  </si>
  <si>
    <t>مفيش توصيل لشبرا الخيمه لايستاهل</t>
  </si>
  <si>
    <t>تطبيق ممتاز.. توفير للوقت والجهد.. يوفر خيارات متعددة</t>
  </si>
  <si>
    <t>هل لكم محطه فى مدينة نصر فى طريق الرقابه الاداريه</t>
  </si>
  <si>
    <t>تطبيق ممتاز وخدمة التوصيل سريعه</t>
  </si>
  <si>
    <t>التطبيق كويس بس كنت بتاعمل مع العبد كانت خدمة التوصيل مجانى كنت على طول اجيب طلبات كثيرة من هناك فجات انى التوصيل بقا ٥ج ليه كدة عشان طلباتى كتير من عندو</t>
  </si>
  <si>
    <t>لاتعتمد عليه اذا عندك ضيوف ، يسودون ويهك</t>
  </si>
  <si>
    <t>حلو سراحه بس ياليت يكون فيه تحديد موقع قوقل وكمان مدينة جده عيبها الأحياء قليله والمطاعم محدوده جدا ليت تتوسع أكثر من كذا بليييييز</t>
  </si>
  <si>
    <t>التطبيق لا يعمل في أوقات كثيره غير سوء الخدمات سواء من الكابتن والباصات والمواعيد اخدهم العملاء</t>
  </si>
  <si>
    <t>بيظهر ليس ليك انترنت مع ان النت شغال عادي</t>
  </si>
  <si>
    <t>أفضل مطعم شفته  يوصلوا  إلي تبقاه</t>
  </si>
  <si>
    <t>فاشل ميستاهلش حتي نجمه واحده</t>
  </si>
  <si>
    <t>برنامج ماعليه كلام ممتاز بمعنى الكلمة اتمنى منكم رصيد مجاني لني هل يومين مطفر اسمي بل برنامج مثل اسمي بل حساب ذا 😂💝</t>
  </si>
  <si>
    <t>التطبيق فكرته حلوه بس لازم تضيفو مطاعم أكثر وأكثر</t>
  </si>
  <si>
    <t>جيدة جدا يرجى تدريب الكباتن الجديدة جيدا على استخدام البرنامج</t>
  </si>
  <si>
    <t>قسم بالله انه افضل تطبيق 😍😍😍</t>
  </si>
  <si>
    <t>فااااشل بكل ماتحمله الكلمه بجد و جايب اسماء أماكن اول مرة اسمع عنها اصلا و كمان مش بيوصل ف كل الأماكن ماهو لو انا قريبه من المطعم مش هفكر اطلب دليفرى يعني اكيد</t>
  </si>
  <si>
    <t>من اجمل التطبيقات جوعان جيبلي ماكدونالدز مجاني بليززززز</t>
  </si>
  <si>
    <t>مش شغال في بني سويف</t>
  </si>
  <si>
    <t>موقع طلبات خوش موقع واحسن موقع عندي اشكركم على هذا الموقع</t>
  </si>
  <si>
    <t>كتير زباله التطبيق والخدمة العملاء سيئه جدا والشركة سيئه جدا ولا انصح اي احد به</t>
  </si>
  <si>
    <t>تتطبيق ممتاز</t>
  </si>
  <si>
    <t>محتاج تحديثات اكتر والنظر الي البرنامج والخدمات والموظفين</t>
  </si>
  <si>
    <t>عجبتوني ولوو فيه مية الف نجمه 😎👍 كان حطيت بس ياليت تزيدون المطاعم وتنوعون فيها استمروا وطوروا التطبيق ان شاء الله له مستقبل باهر</t>
  </si>
  <si>
    <t>سيء للغاية الاولدر جاي ناقص ولما كلمت خدمة العملاء تم تعويضي وبعد ما وفقت لم يتم تعويضي تم سحب القسيمة مع العلم عدم استخدمها وبعد ما كلمت خدمة العملاء كام مرة مفيش حاجة جديدة نصيحة خد بالك وانت بتسلم الاوردر</t>
  </si>
  <si>
    <t>ما زال هناك بعض الاخطاء يجب ان يكون التطبيق دقيق مع الاستخدام عند التوصيل لانه لم تصل الطلبية التي طلبتها وشكرا</t>
  </si>
  <si>
    <t>ساعتين و انا احاول ادخل الموقع و حذفت و نزلت التطبيق مرتين كملهالي يرجى المحاولة لاحقا...تجربة سيئة من بدايتها...نجمة واحده فقط .</t>
  </si>
  <si>
    <t>والله العظيم انو افضل تطبيق  وطلب يوصلك حار مش بارد مثل التطبيقات الثانية</t>
  </si>
  <si>
    <t>بقالة الشاهر</t>
  </si>
  <si>
    <t>تطبيق ممتاز ومريح ويوفر الوقت ولكن اسعار التوصيل مرتفعه نسبيا</t>
  </si>
  <si>
    <t>يعطيكم العافيه .. ياليت تضيفون ان ممكن ارسل لنك الدفع عشان يدفعون لي 😁</t>
  </si>
  <si>
    <t xml:space="preserve">سيئ جدا ولا يوجد أى تقدير للعميل ودى اخر مره استخدم سويفل
</t>
  </si>
  <si>
    <t>احلى تطبيق كفو والله الشباب ب ابو ظبي مش مقصرين الشغل نضيف بس في ملاحظه صغيره لما نطل KFC خليه يوصل اسرع بس</t>
  </si>
  <si>
    <t>رئع جدا بس مفيش خصم</t>
  </si>
  <si>
    <t>تجربه جيده</t>
  </si>
  <si>
    <t>حالياً يحدث ، نصب واحتيال من البرنامج نفسه ، يستقطعوا المبلغ لكن الطلب ما يندرج فالبرنامج كأنك ماطلبت شي واذا تواصلت معاهم قالولك انتظر اسبوع عشان نرجع لك المبلغ</t>
  </si>
  <si>
    <t>رائع طلبات دوت كوم فيه تأخير لﻻسف وتبوك مطعمين لﻻسف هارديز وكنتاكي لكنهم رائعين</t>
  </si>
  <si>
    <t>شركة راية فاشله اكثر من شهر فى انتظار طلبى وخدمه الشكاوى بترد وتقول بنعمل تحديثات 45 يوم بتعملو تحديث لايوجد مصدقيه انصح بعدم الشراء من راية الفاشلة</t>
  </si>
  <si>
    <t>♡♡♡♡ مممممممتااااااز والله انصحكم اتحملوووونه وتطلبون منه احسن ماتتصلون ويرد عليكم واحد طبل و تخسرون كردت😅😅</t>
  </si>
  <si>
    <t>تجربه جديدة و جميله و موفرة</t>
  </si>
  <si>
    <t>عجييييب جدا  وجميل وكل ما تريده موجود</t>
  </si>
  <si>
    <t>سيء جدا بعد حجز سابق من اليوم الذي قبل موعد الانطلاق من المندرة فالاسكندرية لغاية مدينة نصر فالقاهرة وعندما جاء وقت الاقلاع نكتشف من السائق انه اخر محطة له هيا سينما التحرير في الجيزة</t>
  </si>
  <si>
    <t>التطبيق لا يعمل ويظهر رساله بعمل تحديث وعند المحلوله بالتحديث لا يعمل</t>
  </si>
  <si>
    <t>تطبيق حلو وفيه وايد مطاعم 👍👌</t>
  </si>
  <si>
    <t>تطبيق جميل جدا وخدماتي ولا يسعى وراء الربح</t>
  </si>
  <si>
    <t>افضل تطبيق جربته ⁦❤️⁩</t>
  </si>
  <si>
    <t>تطبيق سيء سيء جدا جدا جدا جدا جدا</t>
  </si>
  <si>
    <t>مفيش رحلات كفايه والمواعيد مش مظبوطه وبيتأخر غير الرحلات اللى بتتلغى فجاءه وشات المساعده مش بيشتغل</t>
  </si>
  <si>
    <t>برنامج حلو وكل حاجه ادامي واختار براحتي بس مشكله المطاعم بيجبو سواق هندي مش عارف العنوان يفضل ساعه في الطريق الي جايبين مصريين بيوصل بسرعه</t>
  </si>
  <si>
    <t>منتج انا دائما برجحه وبشتغل فيه لانه عالي الجوده رخبره 16 سنه</t>
  </si>
  <si>
    <t>ممتازه ، لكن متابعة الطلب غير جيده</t>
  </si>
  <si>
    <t>التطبيق مشاء الله من أروع مايمكن وعلى ماعتقد أغلب الناس تعرفه يرجى تخفيف 
الدعايات وارسال الإشعارات ويعطيكم العافيه</t>
  </si>
  <si>
    <t>ما فيش اصدار اقدم من ده اصل الاصدار الجديد مش راضى يفتح ويقول محتاج تحديث ومش عارف المشكله فين لو ممكن الاصدار القديم وبعد كده يتعمله تحديث بعد ما يشتغل الاول رجاء حل المشكلة</t>
  </si>
  <si>
    <t>المواعيد مش مظبوطه غير ان الباصات غير مريحه و التكيفات لا تعمل</t>
  </si>
  <si>
    <t>حلووو بس اغلب التوصيلات تتاخر والحلو ان المطاعم الموجوده بقربك تظهر في البرنامج</t>
  </si>
  <si>
    <t>خدمه ممتازه جدا مشالله مبقتش قادر استغني عن swvl</t>
  </si>
  <si>
    <t>تطبيق جميل بس حاب أسال ماهو نظام توزيع الكوبونات وكيف يمكن الحصول عليها؟</t>
  </si>
  <si>
    <t>التطبيق رايع وسهل الكثير من الوقت والجهد</t>
  </si>
  <si>
    <t>اشك حلكج 😂تمسك بي الذي كان عندي في البيت بس انا موجود بل حساب جديد؟نفس مال فيس لو فايبر من زمان بس اني مو كرام على حسابي مال انستا مال 🌷</t>
  </si>
  <si>
    <t>هو موقعك كويس جدا بس للاسف انا طلبت أوردر من مطعم والمفروض انه اتصل وبلغنى انتى منطقتى م على الخريطة ليه شالوا الخصم وانا مجاليش حاجه بقا</t>
  </si>
  <si>
    <t>سيئ جدا ولا يوجد أى تقدير للعميل ودى اخر مره استخدم سويفل</t>
  </si>
  <si>
    <t>ليه مفيش مصر؟ تطبيق زفت معفن</t>
  </si>
  <si>
    <t>افضل تطبيق توصيل طلبات الاكل</t>
  </si>
  <si>
    <t>تطبيق رائع ولكن لا يشمل كل المطاعم</t>
  </si>
  <si>
    <t>التطبيق لا يعمل علي انفينكس سمارت ٣ بيدي الهاتف عليه روت وانا شاريه لسه جديد برجاء الافادة</t>
  </si>
  <si>
    <t>تطبيقي المفضل شكرا لفريق طلبات 🌹🌹🌹🌹🌹🌹🌹🌹🌹🌹</t>
  </si>
  <si>
    <t>عند اختيار مكان وصول ولا يوجد ذلك على الخريطة ارجو وضع خط بديل اقرب لمكان وصولى</t>
  </si>
  <si>
    <t>رقية عايزه العاب كلها تنزل</t>
  </si>
  <si>
    <t>يعني ايه كل ما احاول اسجل يقولي المعلومات غير صحيحة وهي بالتأكيد صحيحة ومش هاكتب معلوماتي خطاء اكتر من مائة مرة لو التطبيق مش شغال اعلنوا بكدة وبلاش تتعبوا الناس معاكم</t>
  </si>
  <si>
    <t>يحتاج بعض التعديلات مثل صور للاطعمه بعضها لاتفتح وبعض المطاعم القريبه لاتطلع فالتطبيق</t>
  </si>
  <si>
    <t>صراحه احسن شي فيه انك تقدر تحاسب المطاعم على أخطاء</t>
  </si>
  <si>
    <t>من يوم كامل بحاول افتح التطبيق لا يعمل مسحت التطبيق ونزلت من تانى مش شغال مع أن اورنج طلقه</t>
  </si>
  <si>
    <t>تطبيق أكثر من رائع إلى الأمام</t>
  </si>
  <si>
    <t>ليه مش بيوصل منطقتى انا فتحت الوكيشن و برضوا بيقولى مش بنوصل لمنطقتك</t>
  </si>
  <si>
    <t>لا انصح بالتطبيق عم دقه بلموعيد</t>
  </si>
  <si>
    <t>صراحة التطبيق ناررر كتير مفيد باانسبة اللي عكس الناس🤩👍🏻</t>
  </si>
  <si>
    <t>احلا تطبيق شفته في حياتي</t>
  </si>
  <si>
    <t>جيد جدآ من أجمل التطبيقات في قوقل</t>
  </si>
  <si>
    <t>التطبيق ممتاز بس المشكله هي ان رسوم التوصيل غاليه ٠</t>
  </si>
  <si>
    <t>تطبيق مش بيشتغل خدمه زي الزفت ضحكتوا علينا</t>
  </si>
  <si>
    <t>تطبيق اكثر من رائع بس اتمنه عند استلام الطلب من السائق يكون معو فراط لانو كل مرا يحكيلي ما معي فراط سرت مسامحهم اكتر من مره اتمنا حل هاذي المشكله</t>
  </si>
  <si>
    <t>توصيل سريع تطبيق رهيب لل الامانه</t>
  </si>
  <si>
    <t>هل يوجد هذه الخدمه في الاردن اجيبونا بالسرعه القصوى ليش تصعبو الامور بطلبكم التواصل معكم على الايميل فقط اجيبو تطبيقم شغال بالاردن ولا لا اجيبو بنعم او لا</t>
  </si>
  <si>
    <t>ممتاز التطبيق والاسعار هي الارخص</t>
  </si>
  <si>
    <t>البرنامج قوي بس في مشكلة كبيرة انو دائما مشغولا الي معي حط لايك</t>
  </si>
  <si>
    <t>لا تستخدمونه ياخذ رقمك السري ويسحب       فلوسك والله انا سحبو مني ٩٠٠ وبقا بالبنك ٣٠٠ حراااااام عليهم كلاب والله انصحكم</t>
  </si>
  <si>
    <t>في مشكلة بالتطبيق انوا ما بوصل على اللبنان و بتمنى انكن تساعدوني</t>
  </si>
  <si>
    <t>بالنسبه لي  السعودية  ليش مو حادين كل المناطق   مثل نجران</t>
  </si>
  <si>
    <t>تطبيق ممتاز في غلطه اذا بكنسل الطلب</t>
  </si>
  <si>
    <t>السلام عليكم كيف طريقة تسجيل مطعم في التطبيق علما بأني دخلت على الاستماره المرفقه في التسجيل كمطعم لكن هناك مشكله تقنيه نرجوا الافاده</t>
  </si>
  <si>
    <t>اطبيق مره مره مره مره حلو😘❤️❤️❤️❤️❤️</t>
  </si>
  <si>
    <t>منطقتي ظاهره عالخريطه بيقول مفيش توصيل ليها محظوره لي ارجو المعالجه للتطبيق</t>
  </si>
  <si>
    <t>تطبيق اصبح سيئ 👎 وكل خصم يتلغي</t>
  </si>
  <si>
    <t>تطبيق حلو جدا ويستاهل اكثر من خمس نجوم</t>
  </si>
  <si>
    <t>التطبيق يوفر الجهد في البحث والجهد في التفكير حيث يوفر لك قائمة طويلة من أنواع الاكلات لكي تختارو منها موفقين</t>
  </si>
  <si>
    <t>اول ما أجي أسجل على الموقع أسجل البيانات وأدوس التالي يروح يفضل يحمل وفي الأخر مايسجلش أرجو الإفاده وحل المشكله في أسرع وقت 🙂</t>
  </si>
  <si>
    <t>المواعيد ممتازة جدا جدا بس الطلب بيجي بارد جدا وشكرا</t>
  </si>
  <si>
    <t>تطبيق رائع... بس مشكلته انه يحتاج تليفونات امكانيات عاليه... لما كان معايا سامسونج اللي امكانياته محدوده مكنش شغال عليه... بس دلوقتي حلو مع التليفون الجديد</t>
  </si>
  <si>
    <t>تطبيق سئ جدا واسعاره مرتفعة عن السعر الاصلي</t>
  </si>
  <si>
    <t>جميل جميل تطبيق تطبيق ده جامد استعملوا كلكم نصيحه مني جامد اشتري من عليه كل حاجه</t>
  </si>
  <si>
    <t>تطبيق رائع و جميل و سريع التوصيل</t>
  </si>
  <si>
    <t>سؤال لوسمحت  اذا ماعندي بطاقة ائتمان يصير ادفع لما يجيلي الطلب ولا شنو؟</t>
  </si>
  <si>
    <t>جيد بس المطاعم قليله ياليت تزيدون عددها مستقبلا</t>
  </si>
  <si>
    <t>مش راضي يقبل الدفع من البطاقه😡😡😡</t>
  </si>
  <si>
    <t>ممتاز والخيارات والتعبير معبر لكل الاعمار المناسبة والموقع في تطور مستمر نشكر القائمين عليه مع تحياتي الخالصة للجميع ..،بوشوق ولفظه الوفاء 👌✋</t>
  </si>
  <si>
    <t>نشكركم علي هذا التطبيق الرائع</t>
  </si>
  <si>
    <t>نسيت الباسورد رقم الموبايل المستخدم هو ٠١١٢٢٠٢٢٠٤٣ برجاء ارسال الباسورد القديم او الجديد وشكرا</t>
  </si>
  <si>
    <t>انا متأكده انه جميل جدا</t>
  </si>
  <si>
    <t>من فضلكم كل من يقرا رسالتى .يوحدالله ويصلى على رسول الله صلى الله وعليه وسلم</t>
  </si>
  <si>
    <t>تطبيق سئ جدا.. لازم تروح لمكان السيارة مش العربية اللي تيجي تاخدك .. أرقام الكباتن غير متاحة .. ولو إتأخرت ثانية يمشي ويسيبك والتليفون يكون غير متاح وتنعدم وسائل الإتصال</t>
  </si>
  <si>
    <t>بقي نجم بس لو يحوطو مدينة ناهل في العين فقط</t>
  </si>
  <si>
    <t>التطبيق لايفتح بسهوله برجاء اعاده البرمجة. التطبيقات الأخرى تفتح بسهوله كبيره</t>
  </si>
  <si>
    <t>في اونه الاخيرة صور الوجبات والاكل ما تطلع !! تطبيق ممتاز ويستحق اكثر من 5 نجوم</t>
  </si>
  <si>
    <t>افضل تطبيق بالعالم دام الدون سوا اعلان</t>
  </si>
  <si>
    <t>اقسم بالله العظيم أنه احسن وأجمل تطبيق في العالم واستمرو الى الامام وشكرا جزيلا مع تمنياتي لكم بالتوفيق اخوكم/ وائل علي😘😘👌👌👍👍😃😃</t>
  </si>
  <si>
    <t>افضل تطبيق لطلب اكثر من ٧٥ مطعم</t>
  </si>
  <si>
    <t>سيئ جداً الطلبات توصل متأخر تطبيق فاشل جداً جداً هنقر ستيشن افضل من هذا التطبيق بكثير بالمصداقيه والتواصل وسرعة التوصيل</t>
  </si>
  <si>
    <t>فى ملحوظه بس لازم نضيف للبرنامج اختيار المركبه.. او نوع المركبه قبل ما اتم العمليه</t>
  </si>
  <si>
    <t>التطبييييق نااااااااار حيييييل حلو انصح بالتحميل، 🤩🤩🤩🤩🤩</t>
  </si>
  <si>
    <t>تطبيق ممتاز يوفر الوقت والجهد وفيه خصومات في بعض الأحيان جمييييل 👌</t>
  </si>
  <si>
    <t>انه التطبيق جامد جدا وروعه جدا بس في مطعم غالي مو معقول!!!!!!!!!!!!!!!!!!!!!!!!!!!!!! !!!!!!!!!!!!!!!!! !!!!!!!!!!!!!!!!! !!!!!!!!!!!!!!!!! !!!!!!!!!!!!!!!!! !!!!!!!!!!!!!!!!! !!!!!!!!!!!!!!!!! !!!!!!!!!!!!!!!!! !!!!!!!!!!!!!!!!! !!!!!!!!!!!!!!!!! !!!!!!!!!!!!!!!!! !!!!!!!!!!!!!!!!! !!!!!!!!!!!!!!!!! !!!!!!!!!!!!!!!!! !!!!!!!!!!!!!!!!! !!!!!!!!!!!!!!!!! !!!!!!!!!!!!!!!!! !!!!!!!!!!!!!!!!! !!!!!!!!!!!!!!!!! !!!!!!!!!!!!!!!!! !!!!!!!!!!!!!!!!! !!!!!!!!!!!!!!!!! !!!!!!!!!!!!!</t>
  </si>
  <si>
    <t>أحلى تطبيق للشراء💸 من المطاعم القريبة 👌 منك 💯💯💯وايضا احسن تطبيق بين كل 
التطبيقات الي أعرفها أنصح بتنزيله😊 وجزا الله الي صنع التطبيق😏 والتطبيق 
حقيقة يستاهل مليون 🌟🌟🌟🌟🌟🌟🌟🌟</t>
  </si>
  <si>
    <t>برنامج فاشل اكثر من ساعتين وما وصل الطلب يوم كلمت الموضف اقوليه بكنسل الطلب ادا ما جا رد عليي الي تبي اتسويه سوه . اخر مرة اطلب منهم بعد.</t>
  </si>
  <si>
    <t>تطبيق جميل والخدمه بصراحه ممتازه</t>
  </si>
  <si>
    <t>طلابتي أحلى طلبات الصراحة عجييب أنصحكم بتحميل  في مشاكل يمكن من دول ثانية أمه بالكويت طياره وقوي❤</t>
  </si>
  <si>
    <t>التطبيق ممتاز ولكن المطاعم ماتهتم فيك مثل اللي يتصل عليهم،  التوصيل يتجاوز الوقت المحدد والمفروض المطعم يحط الوقت كحد اعلى مايتجاوزه،  انصح ادارة التطبيق بالمتابعة مع العملاء والاتصال بهم ومعرفة مدى رضاهم لأن اخطاء المطعم يتأثر بها تقييم التطبيق.</t>
  </si>
  <si>
    <t>لما تعملو عروض 50%راقبو المطاعم لانهم بغلقو الجهاز وناس ما بتستفيد من العرض ومش اول مره بتصير في منطقة وادي موسى لازم يكون في رقابه</t>
  </si>
  <si>
    <t>يا جماعه بعد اذنكم التطبيق بعد تحديث الفون مش شغال اعمل ايه يا ريت الرد على طول</t>
  </si>
  <si>
    <t>التطبيق بعد آخر تحديث بقي زي الزفت وخدمة العملاء مش فاهمين حاجه ولا كأن في مشكله</t>
  </si>
  <si>
    <t>التطبيق غير قابل للفتح كل ما أثبته يعطيني عليك تحديث التطبيق ولما ارجع عالمتجر ما الاقي أي تحديث جديد</t>
  </si>
  <si>
    <t>طلبت طلبيه جد ماوصلتني بالوقت بس ضروري يتصل عليك علشان يجي بالمكان نفسه والله برنامج ولا اروع جميل انصحكم اتحملونه</t>
  </si>
  <si>
    <t>حلوه زي الي سوا اتطبيق</t>
  </si>
  <si>
    <t>انصح الطلب من الطلبات  هناك عروض  خصم 15%على طلب ب150 دينار او اكثر             _______________________________________        Recommend to a demand of applications there is a discount of 15% on the request by 15 dinars or more Offers</t>
  </si>
  <si>
    <t>صاير بايخ و بطي بعد التحديث</t>
  </si>
  <si>
    <t>أعجبني تطبيق طلبات أنه رائع</t>
  </si>
  <si>
    <t>مارتحتله تطبيق دم تدن افضل وجة نظر 😚</t>
  </si>
  <si>
    <t>هذا التطبيق غير فعال وصعب والسابق له قبل التحديث مبسط وسهل الاستخدام وافضل العودة له خير للعميل وللشركة</t>
  </si>
  <si>
    <t>انه حقا تطبيق فوق الممتاز بس لو تكرمتم عايز اعرف في محطة على كورنيش النيل بطرة البلد ولا لأ</t>
  </si>
  <si>
    <t>الحين انا احاول أفتح التطبيق ماقام يفتح انا كنت منزلته من زمان رحت حذفته عشان ابيه يشتغل ماقام يشتغل شنو هذا عاد</t>
  </si>
  <si>
    <t>تطبيق كويس وصادق و اقل من ساعه طلبي وصل طعام معرفش بقي باقي المنتجات وضعها اي</t>
  </si>
  <si>
    <t>التطبيق جميل جدا وسريع بالتوصيل</t>
  </si>
  <si>
    <t>كنت ناوي اجربه بس بعد ما قريت التعليقات وشكاوي الناس مش هنزله ولا هستخدمه</t>
  </si>
  <si>
    <t>بصراحه تطبيق سيء تم وقف الحساب على الموبايل والدعم كمام سيء . يعنى ايه تم وقف اى حساب على هذا الجهاز . وهو عيب لايمكن اصلاحه . انصح بعدم تحميله</t>
  </si>
  <si>
    <t>التحديث إلا أخير زق لان انا في عوقد الشماليه ويحطني انا في مكان آخر و اسامي الولايات غلط صحلنوت مكتوبه سهنوت و السعاده مكتوبه السعد</t>
  </si>
  <si>
    <t>تطبيق سئ جدا.. يتوقف ع العمل ف اخر الفتره</t>
  </si>
  <si>
    <t>الرجاء المساعده تم تنزيل التطبيق ولكن تظهر لي رساله رغم تم تنصيبه على الجوال (اصدار جديد من التطبيق اصبح متوفر على App Storeيرجى التحديث للاستمرار باستخدام التطبيق) الرجاء الحل تم تغير حسابي ومسحت اشياء كثيره دون جدوى.</t>
  </si>
  <si>
    <t>هو التطبيق مش عايز يشتغل لي عندي</t>
  </si>
  <si>
    <t>التطبيق يتجه إلى الانحدار بمستوى الخدمة،تأخير وعدم دقة في المواعيد، وتعويض تافه لاسكات المستخدم،أنصح بحذف التطبيق واستلام الطلبية بنفسك من المطعم إلا ف أقصى الضرورة..</t>
  </si>
  <si>
    <t>حلوه لو سمحت مش عارفه يعني ايه تحديث وانا لس مشغلتش</t>
  </si>
  <si>
    <t>اسوء تطبيق للطلب تاخير الطلب الاكل يجي بارد وتعاملهم جدا بذيء اخلاق لا يوجد</t>
  </si>
  <si>
    <t>تطبيق جميل و رائع التوصيل ما يستغرق نصف ساعة و الأسعار مقبوله 😀👍 ممتاز</t>
  </si>
  <si>
    <t>لا يوجد توصيل ما بعد ساعه 12 بليل و كذلك مطعم ديمينوز للبيزا غير متوفر في برنامج 🤔</t>
  </si>
  <si>
    <t>تاخير في وقت التوصيل وعدم إمكانية تعديل الطلب لا يوجد رقم للتواصل مع شركة</t>
  </si>
  <si>
    <t>نصيحه الي يقولون مو حلو البرنامج  ويتااخر يمكن المطعم حقهم موهو موجد في المدينه الي ساكن فيها .... فكرو زين ! وشكرا!!</t>
  </si>
  <si>
    <t>جربت التطبيق مرتين ولكن هذا اسوء تطبيق استخدمته افضل ان اتمشى في الزحام و احضر طلبي بنفسي 👌😒</t>
  </si>
  <si>
    <t>برنامج فاشل ومتطفل مثل القائمين عليه</t>
  </si>
  <si>
    <t>تطبيق رائع وخدمة متميزة من تقدم الى تقدم ان شاء الله</t>
  </si>
  <si>
    <t>في اماكن مش بيوصل فيها بيقول عذرا نحن لا نوصل لذالك المكان احنا مش فصحرى ارجو اصلاح الخلل لا تقيم لا انصح بتنزيله</t>
  </si>
  <si>
    <t>تطبيق كويس بيقدم عروض حلوه ومؤتمن</t>
  </si>
  <si>
    <t>ابلاكيشن ناجح والخصم بيتعمل بس ركز وانت بتعملو عشان لما بتحط العنوان بيروح في بترجع تحط الخصم تاني بتفاعل</t>
  </si>
  <si>
    <t>في المجمل كويسين لكن أحيانا بيحصل drops أهمها عدم رد الكابتن عالعميل وده بتكون مشكلة في أوقات كتير</t>
  </si>
  <si>
    <t>الحساب ينتمي لهاتف آخر ياريت تحلو المشكله دي</t>
  </si>
  <si>
    <t>انها جيده وأنصح الي حملها أن يجربها</t>
  </si>
  <si>
    <t>ليش ماضايفين محافظة الداخليه وخااااصة (فنجاء) في طلبيات سلطنة عمان</t>
  </si>
  <si>
    <t>تطبيق روعه يستحق التجربه</t>
  </si>
  <si>
    <t>لماذا انا كلما أروح إلى جوجل يقولو لي تثبيت سويفل وانا أريد انا اجيب شهاده ثالثه اعدادي ولم أعرف لأن انا كلما أروح يقولو لي تثبيت سويفل</t>
  </si>
  <si>
    <t>سوف اقوم بشطب التطبيق حتى يتم انصاف رواتب العاملين</t>
  </si>
  <si>
    <t>هذا التطبيق راااائع جدا جدا</t>
  </si>
  <si>
    <t>تطبيق ممتاز ويستحق 5 نجوم</t>
  </si>
  <si>
    <t>هذا التطبيق لا يوصل لكل المنطق فقط مناطق معينه ارجو لتوصيل لكل المناطق</t>
  </si>
  <si>
    <t>بالاخر صايرين تحولوا الطلب لديليفري المطعم وبياخذ الدبل للتوصيل او بحكيلك الغي الطلب فأنتوا كثير فاشلين</t>
  </si>
  <si>
    <t>ممتاز ويستاهل عشر نجوم لانه طريقة الطعام واحترام المواعيد ومايتاخر ومش غالي الاسعار جميله جدا اشكركم</t>
  </si>
  <si>
    <t>انا نزلت التطبيق واشتغل وبعد كده مبيطلبش اصلا اويلغي الاردر لوحدو بعد مكون استنيت الطلب ودي حاجه مستفزه جده ومحدش بيرد ولا بتواصل ولا بيحل المشكله اصلا تطبيق فوق السيئ جدا</t>
  </si>
  <si>
    <t>اريد طلب اكل بسعر 2500 ما يصير بالتطبيق مو مثل. قبل كنت بطلب بهيك سعر يوصل هسه لحد الأقصى السعر لزم يكون 5000الاف يله اقدر طلب وانا في بغداد</t>
  </si>
  <si>
    <t>البرنامح مش شغال لا بالطفيله ولا بالمفرق مكان دوامي ولا شي تقيمي الكم 0٪</t>
  </si>
  <si>
    <t>التطبيق سهل الاستخدام بس لو يزيدون مطاعم في بعض المناطق</t>
  </si>
  <si>
    <t>خرافي واذا كان في خطأ يعوضوك اقل شي ١ دينار</t>
  </si>
  <si>
    <t>ممتازة جدا جدا وياريت يكون في محطه عند نادي الاتحاد الشاطبي</t>
  </si>
  <si>
    <t>أسوأ تطبيق و أسوأ خدمة عملاء انتوا كدة بتخسروا بجد و مفيش مصداقية بتبعتوا الخصم و بعدها تسحبوه علشان العميل مايستفدش اي خصم انا بعد ما كنت عميلة معاكم و باطلب علطول دلوقتي خلاص فقدت الثقة فيكم بجد</t>
  </si>
  <si>
    <t>تطبيق زبالة لا يعتمد عليه ف المواعيد و خدمة زبالة انصح بعدم التجربة</t>
  </si>
  <si>
    <t>صراحه تطبيق سهل ووفر علينا عناء الذهاب للمطاعم نتمنى لكم التوفيق</t>
  </si>
  <si>
    <t>احلى تطبيق في العالم 🤩😍🤩😍👍👍👍👏👏👏👏👌👌</t>
  </si>
  <si>
    <t>خراااااافي بس لو ما في الحد الأدنى للطلبات بيكون عن جد احسن واحسن و كمان شغلة زييييد في المطاعم وشكرا</t>
  </si>
  <si>
    <t>انصحكم في تثبيت هذا التطبيق</t>
  </si>
  <si>
    <t>البرنامج حلو بس مشكلته  اذا طلبت يطول حييل ويوصل جدا بارد</t>
  </si>
  <si>
    <t>تطبيق سيء ومدري ليش هيئه الاتصالات تدعم التطبيق يعني نصب في التطبيق تدفع فلوس وتروح عليك</t>
  </si>
  <si>
    <t>موقع سي جدا بيقضوا حاجتهم في الشارع لما بيوصلوا الاوردر وبيأكلوا من اكل الللي الواحد جايبه انصح اي واحد يطلب من المطعم احسن</t>
  </si>
  <si>
    <t>شركة اسكندرية للانشاءات
رواتب قليلة
وسايط كتير
مش بيامنوا عالموظفين
مش بيدوك شهادة خبرة
اخرك تشتغل معاهم سنة و تهرب و تنفد بجلدك</t>
  </si>
  <si>
    <t>تطبيق فاشل بعد الانتظار لا يصل طلبك تطبيق فاشل</t>
  </si>
  <si>
    <t>لايوجد صور لبعض اطباق الطعام وحجم الصور صغير</t>
  </si>
  <si>
    <t>تأخير دائم سلعه مفقوده تغليف سيء</t>
  </si>
  <si>
    <t>تطبيق رائع بس مايدعم كل الدول العربيه</t>
  </si>
  <si>
    <t>وصار يسهل علي اختار المطعم واتفرج ع المنيو واحط إضافات ويتنفذ الطلب ويجيني للبيت عجبني التطبيق يستاهل خمس نجووووم</t>
  </si>
  <si>
    <t>التطبيق بعد تنزيله على الهاتف لا يستطيع الإتصال بالخادم تطبيق سيئ</t>
  </si>
  <si>
    <t>لا اريد التحديث هل هو اجبار؟</t>
  </si>
  <si>
    <t>انا كنت مقيم الشركه نجمه واحده والسبب مشكله واجهتني في استلام بطاقه هدايا ولكن يوجد موظف اسمه حسام محترم جدا في قسم الشكاوي حل المشكله ولذلك سوف اقيم الشركه خمس نجوم و انها شركه جيده جدا</t>
  </si>
  <si>
    <t>احلا تطبيق</t>
  </si>
  <si>
    <t>كتير حلو التطبيق ، بس ما في قسام كل تلات سنين تعطوني وحده ؟</t>
  </si>
  <si>
    <t>هو حلووو. اووووي بس لي مش. بينزل اوفر عليه</t>
  </si>
  <si>
    <t>موقع ممتاز والتوصيل سريع وفيه كل المطاعم الجيده والممتازه اتمنى لكم التوفيق</t>
  </si>
  <si>
    <t>التطبيق لا يعمل مع اخر تحديث لجهاز s7edge</t>
  </si>
  <si>
    <t>بجنننننن أقسم بالله ريحني كثير خصوصا انو عندي اطفال وما بقدر اطلع اجيب اغراض هيك انا ارتحت كثييير وكلشي بوصل بالوقت المحدد😍😍😍لو في مليون نجمه كان حطيتلكم</t>
  </si>
  <si>
    <t>مفيش خطوط من الورديان بكارفور ياريت لو خط توصيل حذفت الابلكيشن وحتى اعلان رد ع البوست</t>
  </si>
  <si>
    <t>برنامج ممتاز لاكن يوجد بعض المطاعم المشاركه فيه لا يوجد لديها مصداقيه في الطلب حيث بعد الطلب و خصم المبلغ يتصلون عليك و يقولون ان طلبك غير متوفر و المبلغ يرجع لك بعد اسبوع</t>
  </si>
  <si>
    <t>ممتاز هذا التطبيق ويسعدني ان اتعامل معه لانه افضل تطبيق</t>
  </si>
  <si>
    <t>ابلكيشن اسم طلبات تطبيق حلو مميز عاملة زي اطلب بالظبط</t>
  </si>
  <si>
    <t>هو كل السائقين اللي يشتغلون في هذا التطبيق وقحيين كذا دايم ؟؟ ولا يقدرون يستخدمون اللوكيشين بعد ، واضح مافي رقابة عليهم+سرق عيني عينك</t>
  </si>
  <si>
    <t>انصح الكل انه يجربه طلبت وجاني بعده بنص ساعه والاكل فرش ولذيذ وحار وكل شي معاه</t>
  </si>
  <si>
    <t>البرنامج اجي احدد موقع الوصول يفضل يدي تحميل وميحملش ارجو الرد بسرعه</t>
  </si>
  <si>
    <t>للاسف لا توجد بعض المطاعم المسجله لديكم من توصيل الطلب للمكان الذي نسكن فيه هذا سئ جدا جدا نجمه بالكثير على البرنامج</t>
  </si>
  <si>
    <t>جدا جميل وكل شي فيه اللي محتاجينه مطاعم صيدليات ...الخ والخدمه رائعة الله يوفقهم ومشكورين ع هذا البرنامج الجميل</t>
  </si>
  <si>
    <t>تطبيق زبالة تم طلب وخصم المبلغ في الاخير تم الغاء الطلب من قبل المطعم بدون سبب واضح ولم يسترد المبلغ للان 👎👎👎👎👎👎</t>
  </si>
  <si>
    <t>برنامج مزعج بالنسبه ليه ملح يطلب مني تحميله كل لحظه يرسل اشعارات دايما</t>
  </si>
  <si>
    <t>طلبت وما اجاني تطبيق سيئ</t>
  </si>
  <si>
    <t>ليه مافيه منطقه نجران 😕</t>
  </si>
  <si>
    <t>الاكل اللي بيجى من المطعم وحشة وخدمة التوصيل فلوسها زيادة عن اللزوم والتطبيق ولا حتي تستهل نجمه ⭐انا مسحت التطبيق علشان في تطبيقات تاني احسن</t>
  </si>
  <si>
    <t>التحديث اليديد رووووعه والتعليق راح اتسمروووو</t>
  </si>
  <si>
    <t>خدمة سيئة، يتم توصيل الباستا بدون أدوات ويضعون ملاحظات صغيرة، يبون تاكل باستا بأيديك.</t>
  </si>
  <si>
    <t>للاسف التطبيق في مشكله في الشعار وتوجهنا الى خدمه العملاء ولم يحل هذه المشكله مش كده يا عم علي الفنيينن</t>
  </si>
  <si>
    <t>التطبيق أصبح سيء جدا وبعد أن كنت استعمله من سنوات سوف اقوم بإستبداله بتطبيق آخر.</t>
  </si>
  <si>
    <t>ممتااااااز انصح فيه وبشده واللي يقول المطعم يتاخر والمطعم يوصل الاكل بارد ترا العيب من المطعم نفسه يا ناس مو من البرنامج</t>
  </si>
  <si>
    <t>تطبيق اكثر من رائع.. بوركتم واحسن الله لكم  ..</t>
  </si>
  <si>
    <t>رح اجرب التطبيق ولأننا يكون حلو</t>
  </si>
  <si>
    <t>تطبيق فاشل جدا ونصاب وعدم مصداقية وخدمة العملاء كثير فاشلة</t>
  </si>
  <si>
    <t>تطبيق ممتاز .. وافضل من ناحيه كسب الوقت للطلب و كذلك معرفه مطاعم اخرى</t>
  </si>
  <si>
    <t>للاسف تم حظر رقم هاتفي بلا سبب و لا يوجد طريقه ل اعاده تفعيله عالتطبيق ...</t>
  </si>
  <si>
    <t>أعتمد عليه في طلباتي 👍</t>
  </si>
  <si>
    <t>عندي مشكله ماينزل التطبيق عندي</t>
  </si>
  <si>
    <t>وين معجنات مشاوي ابو احمد</t>
  </si>
  <si>
    <t>اسوا ابليكشن استخدمته انا من مصر و الابليكشن بيوصل لأماكن اه و اماكن لا ارجو اصلاح المشكله</t>
  </si>
  <si>
    <t>التطبيق جدا سيء وصيت بالغلط و لانو كان نازل تحديث وانا لسا مش محدثة الرسائل ما وصلت و انا متت وانا ابعث الطلب بالغلط و ما قدرت الغيه ودفعت حقه عشان عامل التوصيل ما إلو دخل</t>
  </si>
  <si>
    <t>تم مسح التطبيق بسبب سوء معاملة موظفين طلبات وبالاخص الجالية البنغالية والهندية و سعر التوصيل المبالغ فيه ولاتوجد مصداقيه بين العميل وموظف الكول سنتر لطلبات ، والاكل يأتي غير طازج بسبب تأخير السائقين وشكرا ولا انصح احد يقوم بتنزيل التطبيق</t>
  </si>
  <si>
    <t>البرنامج ممتاز والمطاعم الي جربتها تجي اسرع من لو اتصلت عليهم بالتلفون ، شكرا سهلتوا علينا</t>
  </si>
  <si>
    <t>البرومو كود مش بيتفعل ليه؟</t>
  </si>
  <si>
    <t>هذا التطبيق أجمل تطبيق في حياتي</t>
  </si>
  <si>
    <t>فعلاً تطبيق فعّال بمعنى الكلمة</t>
  </si>
  <si>
    <t>البرنامج ممتاز، الطلب أتى في موعده</t>
  </si>
  <si>
    <t>خدمه الشركه وحشه جدا جدا المحظه اتقفلت بسبب الفرع و البنك حجز ع الفلوس الي فيها و مرجعتش بقالها 3 شهور</t>
  </si>
  <si>
    <t>لو سمحتم تضعوا ميزة التحويل من المحفظة لفيزا ميزا ... ده هيسهل علينا كتير .. لأن في مواقع لا تقبل المحفظة</t>
  </si>
  <si>
    <t>تطبيق رائع .. لكن لا يتيح خيارات كثيرة والمتاجر المشاركة محدودة حبذا زيادة المتاجر المشاركة وخاصة الخضار واللحوم وحبذا إضافة أوزان مختلفة مثل نصف كيلو واوقية أو حتى وحدات اصغر لتناسب جميع الفئات ودمتم بتقدم وازدهار</t>
  </si>
  <si>
    <t>الصراحهه التطبيق روعه وتوصيلهم سريع)!!</t>
  </si>
  <si>
    <t>بصراحه شركه محترمه قوى احسن حاجه ممكن اوصل بيها لبرج العرب والساءقين غايه في الاحترام والأدب</t>
  </si>
  <si>
    <t>تطبيق فاشل هناك تطبيق افضل منكم ب 100 مرة ويراعي شكاوى الزبائن وملاحظاتهم A failed application, there is an application that is 100 times better than you It takes into account customer complaints and feedback</t>
  </si>
  <si>
    <t>طلبات مارت ليش ما بتبين عندي</t>
  </si>
  <si>
    <t>عوز الكود كل اما اكتب رقمي يقولي ٦٠ ثانيه تابعت تاني ومفيش حاجه بتاجي</t>
  </si>
  <si>
    <t>تطبيق حلو لاكن نرجو إيصال الطلبات بسرعه وشكرا</t>
  </si>
  <si>
    <t>حلو تطبيق بس بعض الاحيان يطول الطلب ومافيه مطاعم كثير</t>
  </si>
  <si>
    <t>الحلو فيه أنه يحطلك المنيو كامل مع الاختيارات و كم يصير الحساب ...سهل الطلب فيه  و جميع المطاعم موجوده و كل شيء تحتاجه عندهم و كل الي يحتاجونه يطلبونه ...فوق كل هذا يتأكدون🙌</t>
  </si>
  <si>
    <t>شكراً طلبات! لولاكم كان معرفناش ناكل حاجة كويسة 😋</t>
  </si>
  <si>
    <t>تطبيق فاشل ، طلبت اكل من مطعم من خلالكم ، المندوب ما يلبس كمان والاكل فوق بعض ومتسرب لبرع ، يعني ماشي ترتيب لا المندوبين ولا الاكل طعمته حلوه 🤦🏻‍♂️</t>
  </si>
  <si>
    <t>جيد جدا ممكن الوقت يطول بس لو حسبتها صح بتوفر جهد ومشوار وزحمة</t>
  </si>
  <si>
    <t>اصبح برنامج سئ للغايه ومش بنعرف نستخدم العرووض</t>
  </si>
  <si>
    <t>كل الموبيلات الى عليها خصم حتى لو ١٪ مش موجودة فى المخازن ٩٨٪ من الموبيلات كده</t>
  </si>
  <si>
    <t>انا بصراحة انصح كل شخص يشوف تعليقي انو ما ينزل هذا التطبيق السيء والقبيح يوجد تطبيقات تقدم خدمة افضل فلا تجربو هذا التطبيق</t>
  </si>
  <si>
    <t>اول طلب طلبته لم يكن عليه خصم ؟</t>
  </si>
  <si>
    <t>برنامج ممتاز بس لا زم تزيدو من خيارت المطاعم الي موجوده بلعقبه وشكرن 👌🏻👌🏻</t>
  </si>
  <si>
    <t>كدابين ونصابين ولا كل مصر ولاحاجه . هم 3 محافظات شرم واسكندريه والغردقه واسعار عاليه ومعامله مش تمام</t>
  </si>
  <si>
    <t>التطبيق جميل بس توصيل هارديز بطيئ ☹💛</t>
  </si>
  <si>
    <t>تطبيق ممتاز افضل من قبل بكثير</t>
  </si>
  <si>
    <t>انا مش عارفه ادخل الكود ازاي</t>
  </si>
  <si>
    <t>التطبيق رائع جدا وأرجو أن ينتشر في جميع أنحاء العالم</t>
  </si>
  <si>
    <t>تطبيق جميل جدا انصح الناس بتنزيله قمة الروعة معامله طيبه والاكل يوصل ساخن</t>
  </si>
  <si>
    <t>أسواء معمله وعدم احترام وتقدير البشر</t>
  </si>
  <si>
    <t>الاورد بييجي ناقص وتكلم الدعم يرجع فلوس أقل من قيمه الاورد تطبيق فاشل</t>
  </si>
  <si>
    <t>والله التطبيق مره كويس انصح الي يكون تعبان ولا جيعان وماايقدر يطبخ يحملو</t>
  </si>
  <si>
    <t>رائع ولكن المشكلة في التأخير ساعة وربع مع ان المطعم قريب</t>
  </si>
  <si>
    <t>تطبيق ممتاز جدا انصح بتنزيله</t>
  </si>
  <si>
    <t>التطبيق جدا راااائع ووفر علينا الجهد والوقت ♥️ شكرا طلبات 💗</t>
  </si>
  <si>
    <t>تجربة سيئه جدا وقمت بمسح التطبيق نصب في نصب</t>
  </si>
  <si>
    <t>بس مافي وجبات سريعه مثل ماك وهارديز ودي الاشياء الي نحبها</t>
  </si>
  <si>
    <t>يستمر التطبيق في التوقف ولا يمكن فتح البرنامج</t>
  </si>
  <si>
    <t>تم تقييمكم بنجمة لاستغلال الموظفين بخدمة التوصيل</t>
  </si>
  <si>
    <t>ليه  كنتاكي مافي جبن بالاصناف الجانبيه لازم اذا كلموني اقولهم ويغلطون كثير يبدلونه بصوص ولا بثوم</t>
  </si>
  <si>
    <t>التطبيق كان جيد جدا في البداية ولكن حاليا مفيش اي مطاعم او بقالة متاحة علي التطبيق في محافظة السويس للاسف</t>
  </si>
  <si>
    <t>هو في رحلات الصبح ولا لا ارجو الافاده</t>
  </si>
  <si>
    <t>مواعيد مضبوطة والاوتوبيس نظيف والخدمة ممتازة ودقيقة جدا شكرا لكم وكل تحياتي وتقديري لكم ولكل القائمين على الخدمة والتطبيق الرائع حقا وصدقا. اجمل تحياتي وارق امنياتي لكم.</t>
  </si>
  <si>
    <t>شركه رائعة وتطبيق مميز و خدمة راقيه انا حقا معجب بهم و اتمنى لهم التوفيق و الاستمرارية</t>
  </si>
  <si>
    <t>البرنامج فاشل في تحديد المواقع يوصل لآخر الدرعية ولا يوصل لأولها، مع انه يمر بها، حاط منطقة التوصيل جزء غير مسكون</t>
  </si>
  <si>
    <t>وأخيراً احلا تطبيق وداعا لتأخير في انتظار الدلفري صار اسهل التطيبيق يستاهل 1000000000000000نجمه</t>
  </si>
  <si>
    <t>التحديث الاخير سيئ محفظه البنوك افضل منهم</t>
  </si>
  <si>
    <t>تطبيق رائع جدا لكن يتاخرون بعض الشيء لكنها ليست مشكله تطبيق رائع حقا لكنهم يتاخرون قليلا لكن هذه ليست مشكله</t>
  </si>
  <si>
    <t>لانه باللغة انجليزية ولازم يكون باللغة العربية عشان نعرف نتعامل معاه بطريقة 
اسهل</t>
  </si>
  <si>
    <t>الاسعار داخل التطبيق بتختلف عن المطاعم</t>
  </si>
  <si>
    <t>ليه بيتطلب ان الجهاز يكون معمول ليه رووت</t>
  </si>
  <si>
    <t>التطبيق كان في الاول ممتاز لكن اصبح مستواه سيء جدا بيظهر فيه مشاكل وخدمة العملاء معرفش بيعملو ايه مبيعرفوش يحلو اي حاجة محادثات وايميلات وف الاخر نتيجة صفر اخر تعامل مع طلبات</t>
  </si>
  <si>
    <t>عجييب انصح الكل ينزله بس المشكله انه ما فيه ماكدونالدز ☹</t>
  </si>
  <si>
    <t>التطبيق سيئ و التوصيل يتأخر</t>
  </si>
  <si>
    <t>شكرا اتمنى تضيفو مطعم بزه وشكرا احسن تطبيق</t>
  </si>
  <si>
    <t>مره حلو ميتخروا بس اسعارهم عاليه</t>
  </si>
  <si>
    <t>تطبيق أكثر من رائع 🖒</t>
  </si>
  <si>
    <t>كان عندي عضوية (البلو )العاديةوكانت الاسعار جيدة لكن اشوف ان الاسعار في الاونه الاخيرة في تزايد ملحوظ لما كانت عليه في السابق مع ان لدي عضويه (السلفر) والخصم ليس بالمرضي مع اقل غرفة قياسية بدون افطار ،،وشكرا</t>
  </si>
  <si>
    <t>الخطا الوارد انه عندما يطفى جهازك او لاترد للاسف يتصل باقاربك اذا لديهم حساب ويبلغلهم بوجود طلب وذالك فضح خصوصية العميل وفضخ مكانه وشكرا .</t>
  </si>
  <si>
    <t>ممتاااااز ..بس فيه مشلكة صغيره وهي التأخير في التوصيل</t>
  </si>
  <si>
    <t>انا ما نزلت التطبيق لاكن متأكد انو راح يكون رائع وإذا هناكه اي غلطه اتمنا أن تحاول أن تصلي جوها</t>
  </si>
  <si>
    <t>سيئ للغاية تطبيق من جديد فاشل</t>
  </si>
  <si>
    <t>خدمة ممتازة جدا لكن انا حجزت رحلة والمحطة كانت بعيدة عني ثم عملت إلغاء وطلبت رحلة تاني وفي الاخر اتحسبت على 2 رحلة ارجو الاهتمام بذلك وحل المشكلة</t>
  </si>
  <si>
    <t>التحديث الجديد وحش جدا جدا ياريت ترجعو القديم</t>
  </si>
  <si>
    <t>لو م هينفع حد يساعدني ف مشكله البروموكود و حجز الرحله همسح البرنامج</t>
  </si>
  <si>
    <t>اتمنى تضيفون تحديد الموقع لجميع المطاعم عشان السايق ما يضيع او يتأخر بتوصيل الطلب .</t>
  </si>
  <si>
    <t>تطبيق  فاشل زي رعيه  يبوس سكن بحي البندر وجنبي  20 شركه  يقول لا يوجد سلامات</t>
  </si>
  <si>
    <t>نفس الشكوي ان الابلكيشن مش راضي يشتغل</t>
  </si>
  <si>
    <t>تطبيق رائع جدا. كل ما تحتاج اليه تجده. والخدمه رائعه والتوصيل في الوقت المحدده. والأسعار مناسبه جدا. والخيارات متنوعه.. انصح به..</t>
  </si>
  <si>
    <t>تطبيق ممتاز ينقصه راي العملاء في تجربة المطاعم</t>
  </si>
  <si>
    <t>خدمة ممتازة + يرجي اضافة خطوط جديدة بالاسكندرية</t>
  </si>
  <si>
    <t>لماذا لا تدعمو التوصيل إلى عين الباشا ارجو حل المشكله لاني جوعان</t>
  </si>
  <si>
    <t>طببيق رهيب انصح الكل اينزلو</t>
  </si>
  <si>
    <t>الصراحه رحله وغحده عملتها وحاجه تشؤف بجد</t>
  </si>
  <si>
    <t>الشركة عريقة لكن تطبيق زبالة لا يليق بالماركة</t>
  </si>
  <si>
    <t>بسبب النشيده مال الاعلان (طلباتكم باستي طلباتاات)</t>
  </si>
  <si>
    <t>تطبيق جميل اووووي بيوفر مجخود المواصلات وسعره جميل</t>
  </si>
  <si>
    <t>هو عربيات ملاكي و لا ايه بالظبط علشان لو كده انزله وأرجو الرد</t>
  </si>
  <si>
    <t>اسعار الوجبات في التطبيق أغلى من الأسعار التي في المطعم</t>
  </si>
  <si>
    <t>احب ذلك الناس الي يقولو البرنامج مو حلو.ماعرفين يدخلو البرنامج اكثر</t>
  </si>
  <si>
    <t>سيئ وفاشل ليه مفيش مصر</t>
  </si>
  <si>
    <t>الخدمه سيئه جدا جدا بكلم خدمه العملاء كل شويه يكلمني شخص مختلف ويقولي نفس الكلام ومفيش حل المشكله وتأخير في الرد وبجد حاجه وحشه اوي</t>
  </si>
  <si>
    <t>تطبيق سئ خصم منى المبلغ وما وصلني شئ منهم</t>
  </si>
  <si>
    <t>تطبيق سئ جدا جدا جداااااا ونصاب .. لا انصح به مطلقا</t>
  </si>
  <si>
    <t>لصوص وكذابين ولم استرجع نقودي ولم استلم طلبي ولن أنسى لكم هذه التجربة السيئة مهما حييت</t>
  </si>
  <si>
    <t>مشاكل ومعوقات كثيره ومنها: بعد 3 ساعات بوصلك الاكل، وبارد كمان، تطبيق سيء سيء سيء</t>
  </si>
  <si>
    <t>التطبيق سيء جدا في محافظة عجلون من فترة ٤ ايام كل المطاعم مشغوله ليل نهار</t>
  </si>
  <si>
    <t>تطبيق زباله لا أكثر طلبت شي واخرتها غير متوفر والمشكلة موجود في تطبيق اسف نجمة وحدة</t>
  </si>
  <si>
    <t>جيد ولكن لماذا لا توجد خطوط كثيره من المريوطيه فيصل حتي نادي الرمايه؟ ارجو الرد</t>
  </si>
  <si>
    <t>التحديث الجديد فاشل .. عندي مبلغ بطلبات بي ماقدر استخدمه .. ولا قادره اتحدث مع مسؤلين الخدمه ولا في امكانيه اتصال ! مسحت البرنامج ورجعته يقولي الباسوورد خطأ !!!</t>
  </si>
  <si>
    <t>احسن تطبيق عندي كفو ج</t>
  </si>
  <si>
    <t>تطبيق اقل شي انه من اسوء تطبيقات</t>
  </si>
  <si>
    <t>ممتاز    رعي  التطبيق     مشله   مبدع   👍👍👍👍👍</t>
  </si>
  <si>
    <t>الابليكيشن اصبح دون المستوي لا يلبي احتياجات العملاء يتم الغاء الاوردرات لعدم توفر سائقين بدون الرجوع للعميل وبغض النظر عن احتياجاته التحكم البالغ من المطاعم المشتركه</t>
  </si>
  <si>
    <t>لسه حاجرب لكن لأنها الشركة الوحيده لبلدى مصر</t>
  </si>
  <si>
    <t>😕💔ما عندي تعليق !!!!!!+!+!+!++!+!+!+!+!++!+!+!+!++!+!+!+!+!+!++!+!+!+!+!++!+!+!+!+!+!++!+!+!+!+!+!++!+!+!+!+!+!++!+!+!++!+!+!+!+</t>
  </si>
  <si>
    <t>مطاعم جوده زيرو واسعار عاليه والاختيارات محدوده الصور حلوه الواقع زباله</t>
  </si>
  <si>
    <t>التوصيل غالي الطلب بالصور غير ولما يوصل غير والاسعار غاليه</t>
  </si>
  <si>
    <t>تطبيق عقيم جدا و غير سلس بالمرة</t>
  </si>
  <si>
    <t>صاير اشي بخزي طلبات عندي في ع مطاعم قريبة توصيل نصف دينار وربع ومن تلفون تاني بطلع التوصيل مجاني وصاير زبالة كلو اصلا</t>
  </si>
  <si>
    <t>تطبيق جدا رائعه خدمه راقيه حتى الموظفين جدا محترمين</t>
  </si>
  <si>
    <t>بصراحه تطبيق خرافي جدا ومعمول بطريقه رهيبه جدا جدا بتوفيق لكم</t>
  </si>
  <si>
    <t>المطعم ما يوصل حي المنصورة في مدينة رياض ارجو حل مشكلة</t>
  </si>
  <si>
    <t>تطبيق يجيب السعادة</t>
  </si>
  <si>
    <t>سهولة التطبيق. التنوع. العروض الخصومات</t>
  </si>
  <si>
    <t>شغال في المدينة المنورة ولا لا لو شغال كيف أضيف المطعم حقي للبرنامج</t>
  </si>
  <si>
    <t>مشاكلكم ما تخلص مكبرين موضوع تسجيل دخول ليه صارليا نص ساعة بنتظر ولا اقدر اسجل دخول</t>
  </si>
  <si>
    <t>التطبيق جميل ولكن نحتاج لتفصيل اكثر لبعض الأطباق محتوياتها ومكوناتها خاصة الشعبية</t>
  </si>
  <si>
    <t>التطبيق روععععععة انصحكم اتجربو بس بتما انو الشركة اتضيف اكل اكثر</t>
  </si>
  <si>
    <t>للأسف الموقع ما ينصف لك حقك كزبون خدمة المساعدة فاشلة 👎 طلبت المحادثة المباشرة ثلاث مرات و تم إنهاء المحادثة في وجهي قبل ما أعرض المشكلة اللي عندي</t>
  </si>
  <si>
    <t>تطبيق سيء جدا جدا ، يلغي الطلبات بدون سابق انذار ولا الموظفين يهتمون بالزباين كلش سيء</t>
  </si>
  <si>
    <t>اتمنى الرد عليا سريعا ..بقالى اسبوع مقدمة على مشوار من طنطا لاسكندرية ومعاد السفر يوم الأحد الجاى ارجوا الاهتمام والرد عليا</t>
  </si>
  <si>
    <t>تجربتي معهم سيئه السواقين يوصلو الطلب بالغلط ولايوجد اي اهتمام من اداره طلبات او الدعم جاري البحث عن تطبيق بديل</t>
  </si>
  <si>
    <t>بصراحة برنامج رووووعه ويسهل علينا المشوار</t>
  </si>
  <si>
    <t>تطبيق سيء جدآ جدآ لا يتم ترتبيت الطلبات عند التوصيل نقص في الطلبات لا انصح احدآ بالتنزيل</t>
  </si>
  <si>
    <t>تطبيق ممتاز ومريح للغاية ويستاهل فايف ستار</t>
  </si>
  <si>
    <t>انا فني تركيبات كهربية وانصح بااستخدام منتجات فينوس لجودة منتجاتها وضمان المنتج لاخر يوم في الضمان والمصداقية في المنتج من فينوس 100×100 جميل جدا في جميع انواع المنتجات والأسعار ممتازة وشكر فينوس</t>
  </si>
  <si>
    <t>لازم حل لمشكلة أن اللي يوصل الطلبات ما عنده فكه</t>
  </si>
  <si>
    <t>تطبيق سئ لايطبقوا سياسه الاسترداد المعلن عنهافي التطبيق حيث ارسلواطلب من مطعم غيرالذي طلبنامنه وجبات رديئه غيرمعلومه المصدرعندعمل شكوي لخدمه العملاء اكثرمن مره اعتذرواعن الخطأ واكدوااستردادالمبلغ ولم نسترده للان بعدمرور١٠ايام من المشكله</t>
  </si>
  <si>
    <t>برنامج رائع وسهل  ،،، واحسن شي انه ما قمت احتاج اتصل على بعض للمطاعم اللي يقعد يسولف ساعه يشرح لي الوجبات الجديدة ويطلب مني اني اضيف على الطلب</t>
  </si>
  <si>
    <t>تطبيق فااااااشل وادارة فاااااااشلة تضربووووووا كلكم بقلب بعض</t>
  </si>
  <si>
    <t>البلكيشن فاشل والإدارة فاشلة ومحدش بيحل اي مشكلة وكمان بيقبلو الارد ومش بيقولوا ينفع يوصل ولا لا ابلكيشن خرة وسيأ للغاية</t>
  </si>
  <si>
    <t>تطبيق حقير زيه زي الشركة اكيد حاجة دون المستوي</t>
  </si>
  <si>
    <t>تطبيق زفت مفروض ليا 100 ج هدية ف بطاقتي واول م طلبت الاوردر جالي وخد الفلوس مني مع ان دي هدية</t>
  </si>
  <si>
    <t>تطبيق ممتاز جدا دقة في الموعد والأكل تماما مثل الطلب ويوصل ساخن وطازج وأغلب التوصيل مجاني أو قيمة رمزية... بس انا بتواجهني مشكلة أنه التطبيق لوحده تحول انجليزي ومش عارفة كيف ارجعه عربي اذا ممكن تساعدوني..</t>
  </si>
  <si>
    <t>شخص طماع يبيع الشقة و من ثم يحلب العملاء في اي شيء كالصيانة و نقل الملكية و العدادات و  اشتراكات النادي و قرارات عشوائية في اي وقت و في اي مجال تعود بالسلب و الخسارة  على الملاك  !!</t>
  </si>
  <si>
    <t>برنامج طلبات من اروع البرامج وخاصه انه يكتب جميع التفاصيل في صفحه وحده ولكن الشيء اللي مو جميل احيانا يطوول وثانكيو</t>
  </si>
  <si>
    <t>ممتاز جدا ولديك عدت اختيارات بصراحة أكثر فكونا من المشوار سواء لمطعم أو 
حلويات يوصلك الطلب وانت قاعد في بيتكم اتمني لكم مزيد من التقدم</t>
  </si>
  <si>
    <t>بعض المطاعم اذا كنت بعيد عندهم لازماطلب فوق 50 ريال وانا لحالي يعني ابي اطلب بس ب 20 ريال يا ليت تعلدون هاذي المشكله وبس</t>
  </si>
  <si>
    <t>التطبيق ممتاز وسهل جدا والخدمة ممتازة جدا جدا</t>
  </si>
  <si>
    <t>ممتاز جدا من حيث الباصات والمواعيد والنظام لكن السعر مبالغ فيه شويه بس خمس نجوم بردو</t>
  </si>
  <si>
    <t>للأسف التطبيق فاشل داخل منطقة الأحساء بتطلب الطلب بجلس 3 ساعات ومايجيك الطلب</t>
  </si>
  <si>
    <t>ليش مافي دولة العراق بالتطبيق</t>
  </si>
  <si>
    <t>البرنامج عجبني شخصيا بس المشكله اللي ماكدونالد قريب من جدا ومش مطلعه ولما بحثت عنه مطلعوش</t>
  </si>
  <si>
    <t>سهولة الطلب..ووضوح الأسعار..وسرعة التوصيل وبعض المطاعم لا تبالغ بطلب أجرة التوصيل عندما تزيد أجرة الديلفري نمتنع عن الطلب..بعض المطاعم تضيف ضريبة المبيعات لاحقا..ياريت تكون الاسعار شاملة الضريبة عند عرضها</t>
  </si>
  <si>
    <t>احلى تطبيق حملته الصراحة مره روعة 😍❤️</t>
  </si>
  <si>
    <t>انا ما بيفتح عندي ياريت تحبون المشكلة وشكرا على البرنامج جميل جدا</t>
  </si>
  <si>
    <t>ما ينفتح بسرعه والاكل يجي بارد جدا وكثير مطاعم مو موجوده في التطبيق 💔</t>
  </si>
  <si>
    <t>مفيش خدمه عملاء ولو عندك مشكله ولا حد هيعبرك حاجه فى منتهى الاستفزاز</t>
  </si>
  <si>
    <t>التطبيق لا يعمل الآن في اسكندرية ودي تاني مرة تحصل هذا الأسبوع برجاء إيجاد حل</t>
  </si>
  <si>
    <t>هيه حلوه بس متمشي بالعراق</t>
  </si>
  <si>
    <t>تطبيق ممتاز يستحق التحميل والإستخدام</t>
  </si>
  <si>
    <t>اخس برنامج مر علي  هنقرستيشن أحسن منه بكثييييير الطلب ياخذ ساعتين عشان يوصل برنامج زباله</t>
  </si>
  <si>
    <t>خدمه زباله وسواقين ازبل ومفيش احترام خالص فالمعامله بجد ازبل تطبيق شفته فحياتي</t>
  </si>
  <si>
    <t>لازم اعمل كل الخطوات دي كل م اجي افتحه ولا بيتفتح كدا. بالخطوات اول مره بس</t>
  </si>
  <si>
    <t>خدمة ممتازة وذات جودة وتلبي احتياجات العملاء وآمنة والقائمين على تقديمها كباتن محترفين ومدربين على أعلى مستوى.....</t>
  </si>
  <si>
    <t>مقر مجموعة طلعت مصطفى المطور العقارى الشهير ولكن مشكلة كبيرة فى ركن السيارات</t>
  </si>
  <si>
    <t>اعطنى تحديث لمطاعم تبوك غير الثلاثه</t>
  </si>
  <si>
    <t>لو عندي سياره تويوتا 15 راكب موديل السنه اذاي أأجرها لسويفل.</t>
  </si>
  <si>
    <t>تطبيق جيد جدا وممتاز</t>
  </si>
  <si>
    <t>سئ جداا برنامج زباله كدابين مافيش اي خصومات غير بياخد وقت كبير ومالوش اي لازمه محدش ينزلوا يا جماعه ما يستاهل ولا نجمه</t>
  </si>
  <si>
    <t>كل النطاعم اللي ما توصل لما ادق عليهم يوصلون من خلال الموقع !! الموقع روعه روعه روعه بس عفيه بعض المطاعم مايصور الطبق اجبروهم يحطون صوره</t>
  </si>
  <si>
    <t>افضل تطبيق توصيل طعام بقارة اسيا</t>
  </si>
  <si>
    <t>محمد علي عبد الله الحمايده</t>
  </si>
  <si>
    <t>تطبيق ممتاز ويسهل كثير بدل ما تروح تجيب الأكل الأكل يجي عندك</t>
  </si>
  <si>
    <t>التطبيق ممتاز جدا وينفعك في كل مكان بصراحة يستاهل التنزيل</t>
  </si>
  <si>
    <t>جيدا جدا... اقوم بالطهي المنزلي لست بحاجتة سأفسح المجال للآخرين في هذا التطبيق</t>
  </si>
  <si>
    <t>تطبيق مهم جدا بالنسبة لي و للكثير</t>
  </si>
  <si>
    <t>لغيتم ليه رحلاتكم من اسكندريه للقاهره</t>
  </si>
  <si>
    <t>نزلت للابلكيشن وجالي الإيميل خصم اول اوردر ومفيش امكانيه ادخل كود الخصم في اي خطوة اضطريت اطلب الأوردر بدون خصم ومسحت للابلكيشن تاني</t>
  </si>
  <si>
    <t>التحديث الجديد بطيء والتصفح اصبح معقد اتوقع ترجعون الإصدار السابق أفضل من حيث الشكل والتصفح</t>
  </si>
  <si>
    <t>بطيئ وكثير من الاحيان يفصل اثناء الدفع ولا يوجد وضوح بكيفية استخدام النقاط لدي اكثر من ٢١٠٠٠ نقطة</t>
  </si>
  <si>
    <t>برنامج نصاب العصير كله خفيف والافوكادو مر جدااااا واترمه هو و المانجا والله العظيم وصورت الحاجه وكلمت الدعم وفي الاخر يقولي مينفعش استرجاع المبلغ برنامج فاشل👎</t>
  </si>
  <si>
    <t>بارك الله لكم فى حسن منتجاتكم نتمنا أن نكون مشاركين نجاحكم وفقكم الله لكل خير</t>
  </si>
  <si>
    <t>المطعم الذي اريده لم يكن مفتوح    ولا يوجد جميع المطاعم لاكنهو تطبيق جميل ولقد اعجبني</t>
  </si>
  <si>
    <t>عايز اسافر من الجيزه لدمياط الجديده و مش عاف استخدمه</t>
  </si>
  <si>
    <t>تطبيق جميل جدا.... واداره ممتازه</t>
  </si>
  <si>
    <t>جميل جدا التطبيق وخيارات اكثر من التطبيقات الثانيه</t>
  </si>
  <si>
    <t>شركة طلبات دي شركه بت ستن وسخه</t>
  </si>
  <si>
    <t>ممتاز طبعا بس ليه مش عندى على البرنامج باقات سويفل الجديدة</t>
  </si>
  <si>
    <t>اسوء برنامج فاشل والموظفين فاشلين والمشتركين مو معبرين الزباين علشان الاداره فاشله وماتحسبهم</t>
  </si>
  <si>
    <t>برنامج مش شغال ف القاهرة زى الزفت</t>
  </si>
  <si>
    <t>انه الاجمل على الاطلاق اجمل تطبيق في الامارات انا احب هذا التطبيق جدااا❤❤❤❤❤❤❤❤❤❤❤❤❤❤❤❤❤❤</t>
  </si>
  <si>
    <t>يتاخر بالطلب كثيييير مافيه اي تواصل مع السايق المطاعم قليله الميزه الوحيده ان سعر التوصيل مناسب وتحديثه قديم</t>
  </si>
  <si>
    <t>المطاعم الي في التطبيق ما توصل للحي او للمكان الي انا فيه اتمنى اضافة جميع احياء واماكن المملكة العربية السعودية و أيضاً اضافة الحي الي انا ساكن فيه.</t>
  </si>
  <si>
    <t>تطبيق جدا جميل طلبت منه تقريبا 5 مرات والطلب ما يتأخر ويجي كامل وحار وانا من اهل جدة طبعا</t>
  </si>
  <si>
    <t>موقع جميل وجدا سهل اتمنى الجميع ينزل التطبيق</t>
  </si>
  <si>
    <t>مفيش توصيل لجميع المناطق في القاهره</t>
  </si>
  <si>
    <t>مشروع ممتاز جدا وناجح واتمنى أن يغطي مناطق اكتر</t>
  </si>
  <si>
    <t>رائع جدا  وياليت تكثرو مطاعم الجنوب ولو استخدمتو خرائط قوقل لتحديد الموقع افضل</t>
  </si>
  <si>
    <t>جميل ان تتصفح قوائم المطاعم وتختار مايعجبك والاجمل ان تقوم بالتقييم والتعليق لتحسين الخدمات ولتقديم النصح للعملاء</t>
  </si>
  <si>
    <t>حاجة قرف ع الآخر يعني ولا اي منطقه عايزه تشتغل</t>
  </si>
  <si>
    <t>تطبيق جميل جدا و متفاهم و أمن جدا</t>
  </si>
  <si>
    <t>البرنامج جميل وحلو لاكن في مشكلتين الاولى يلغي الطلب من حاله والثانيه يتاخر</t>
  </si>
  <si>
    <t>ليه حاطين كل المدن الا عرعر حطو عرعر حطو</t>
  </si>
  <si>
    <t>بتقولوا ليه بيظهر اي رقم عن مكانه وتفاصيله طلعتوا كذابين وفالأخر طلع برنامج عادي زيه زي خرائط جوجل ليه الكذب ده</t>
  </si>
  <si>
    <t>بجنن بس لو كل المحلات يشتركوا بالتطبيق احسن</t>
  </si>
  <si>
    <t>اتمنى انه يدعم مطاعم كمان انا في مكه وحي السبهاني مالقيت اﻻ كنتاكي وهارديز المفروض فيه بيتزا و هرفي وزي كذا وبس ويعطيكم العافيه ♥♡★☆■□●○•°¿¡《》¤◆◇</t>
  </si>
  <si>
    <t>التطبيق ممتاااز عيبه الوحيد وقت التوصيل حييل حيييل يطول</t>
  </si>
  <si>
    <t>رائع جدا أحب هاذا التطبيق</t>
  </si>
  <si>
    <t>للاسف اسوء تطبيق شفته في حياتي  اقسم بالله ليا اكثر من ٣ ساعات انتظر طلبي</t>
  </si>
  <si>
    <t>ايش ذ إذ حملت تطبيق يقول التنزيل معلق</t>
  </si>
  <si>
    <t>تطبيق وحش جدا وانصح اي حد مايتعملش معاه</t>
  </si>
  <si>
    <t>لم يتم حل اي مشكله مع الدعم ولم يتم استرداد المبلغ الخاص بطلبى</t>
  </si>
  <si>
    <t>برنامج جميل جدا واغلبية المطاعم المشهورة موجوده في</t>
  </si>
  <si>
    <t>برنامج يدل علي تحسن وتطور المطاعم في السعوديه كبداية ونتمنى الافضل</t>
  </si>
  <si>
    <t>عشان الاعلانات اللي فكل التطبيقات دي. ارحمونا شويه.</t>
  </si>
  <si>
    <t>تطبيق كاذب وخدماته سيئة التوصيل عندهم مجاني او بسعر رمزي لمنطقة واحدة و سيئ أيضا 👎عكس ذلك تطبيق جرسون التوصيل فيه مجاني و الاسعار رمزية للتوصيل</t>
  </si>
  <si>
    <t>مش راضي يشتغل عندي مع العلم انو جهازي رام 8</t>
  </si>
  <si>
    <t>ممتاز افضل من تطيقات اخرى بكثييير سعر التوصيل في هذا التطيبق مجاني او سعر رمزي بسيط. سعر التوصيل في تطبيقات اخرى يص الى ٢٠ ريال ار اكثر ٣٥ ريال والمطعم بينك وبينه اقل من ٢ كيلومتر وربما نص كيلومتر</t>
  </si>
  <si>
    <t>برنامج حلو انا اتصلت بيه لقيتو عندي في دقيقه</t>
  </si>
  <si>
    <t>تطبيق سهل ويحل مشكلة الجوع وشكرا</t>
  </si>
  <si>
    <t>تطبيق جميل جدا جدا انصح بتحميلوا❤️❤️</t>
  </si>
  <si>
    <t>تطبيق زبالة لا يستحق ولا نجمة</t>
  </si>
  <si>
    <t>سيئ جدآ ومواعيد مش صحيحه برنامج بخزي</t>
  </si>
  <si>
    <t>تطبيق رائع الدعم الفني ممتاز وسريعين التواصل</t>
  </si>
  <si>
    <t>البرنامج رائع يمكن للناس الطب بسهولة تامة</t>
  </si>
  <si>
    <t>هل مصر موجوده ارجو الرد</t>
  </si>
  <si>
    <t>ارجو إضافة نظام تحديد الموقع عشان الهندي مايضيع</t>
  </si>
  <si>
    <t>تطبيق ولا اروع يستاهل اكثر من خمس نجوم ،اي شي اريده موجود وبلمسة زر</t>
  </si>
  <si>
    <t>تطبيق سهل الاستخدام ... وسهل الوصول للخيارات</t>
  </si>
  <si>
    <t>تطبيق ممتاز وسهل التعامل فيه</t>
  </si>
  <si>
    <t>هم عنا بالاردن بياخدو ٢٠بالميه من المطاعم للاسف انا طلبت بعدين تم الغاء الطلب بحجه الحظر وكان يعطيني انه قيد التحضير وبعدين فريق الدعم برن علي ويعتذر وكان عندي ناس</t>
  </si>
  <si>
    <t>لابد من تفعيل خدمه الفيزا المؤقته للمشتريات زى فودافون</t>
  </si>
  <si>
    <t>تطبيق زباله و خدمه عملاء ازبل و عدم مصداقيه فى الاكواد</t>
  </si>
  <si>
    <t>كل محدد مصار رحله بيقولي غير متوفر ارجوا الحل</t>
  </si>
  <si>
    <t>البرنامج أكثر من رائع ولكن ينقصه إمكانية شحن رصيد جميع الشبكات يرجى التعديل للأهمية</t>
  </si>
  <si>
    <t>مشالله التوصيل ممتاز والاكل حار ولذيذ</t>
  </si>
  <si>
    <t>تطبيق نصاب والناس هنا تلي تبعهم في مصر نصابين حرفيا ليرجعوا فلوس عالاوردر وياخذها تاني وعافيه وتاخد خصومات تتفاجئ انه الكابتن بحاسبك عتاسعر الاساسي</t>
  </si>
  <si>
    <t>بجد برنامج رائع ❤ بيوفراي وقت وفلوس وتعب الموصلات ومواعيده مظبوطه</t>
  </si>
  <si>
    <t>مش عارف اسجل كل ما اكتب البيانات بتيجي رساله البيانات غير صحيحة ليه مش عارف</t>
  </si>
  <si>
    <t>برنامج وحش جداااا بقالي سنه مش لاقي توصيل للفيوم معمول ولما اتحدث عملتوا لقيت بعمل كوبون الخصم بيقلي لا ينفع علي هذا المتجر</t>
  </si>
  <si>
    <t>هذا الططبيق ازعجني ديمن يطلعلي اعلان وانا العب</t>
  </si>
  <si>
    <t>أريد فنى تركيب ماكينه السلم فينوس العاشر من رمضان</t>
  </si>
  <si>
    <t>اتنمي ترجعو الرحالات من ٨صباحا لان كدا احنا بطلنا نروح شغلنا معاكو وخصوصا خط برج العرب اسكندريه واقترح عمل عربات مخصوصه من برج العرب لكارفور كل يوم من الساعه ٨صباحآ اعتقد هتخدمو ناس كتير</t>
  </si>
  <si>
    <t>تطبيق سي جداجدا جدا جدا منكم لله الي مصمم التطبيق حيوان</t>
  </si>
  <si>
    <t>يجد مايتفتح عندي أنا جوعانة</t>
  </si>
  <si>
    <t>يحتاح سرعة تواصل اسرع في الشات بطء.شديد بالرد على الزبون  وهناك مطاعم يصلها الطلب من التطبيق متأخر</t>
  </si>
  <si>
    <t>منصحش حد بالتعامل مع الشركة دي المرتين اسواء من بعض فعلا شركة ميعتمدش عليها ومعندهمش مسؤلية لا هما ولا الكباتن اللي معاهم ولا يفرق معاهم ثقة عملائهم ولا اي شيء بجد ندمان على تعامل معاهم</t>
  </si>
  <si>
    <t>شركه زباله وسواقين ميكروباص جايبنهم من الشوارع اقذر شركه تتعاملوا معاهم</t>
  </si>
  <si>
    <t>ممتاز جداً . قد منحني التطبيق رصيد مجاني انا اشكره thanks talabat😊</t>
  </si>
  <si>
    <t>خدمه العملاء سريعه وخدمه ممتازه بس لو توفرون الدفع كي نت لكل المطاعم مثلا كنتاكي هارديز 💪</t>
  </si>
  <si>
    <t>تطبيق هايل وجميل وشركه لها تاريخ والفلوس فى امان</t>
  </si>
  <si>
    <t>دي شركة كدابة والابلكيشن بيعد يتوهك ف حجات انتا مش فهمها وف الاخر ميتفعلش الكبون كدابين</t>
  </si>
  <si>
    <t>ماشاء الله على تطبيق سرعي بتوصيل</t>
  </si>
  <si>
    <t>ليه بيقلي جهازك غير محمي انا موبيلي هواوي ميد8 برو</t>
  </si>
  <si>
    <t>تطبيق رائع جدا يسهل امور كثيرة</t>
  </si>
  <si>
    <t>الناس اللى عندها اندرويد 11 بلاش تحمل التطبيق لانه مش هيشتغل عندك انا بقالى شهر بتواصل مع الدعم الفنى علشان الاقي حل مفيش</t>
  </si>
  <si>
    <t>تمام لكن ناقصه حاجه وحده انه مايطلع بعض الاحياء السكنيه</t>
  </si>
  <si>
    <t>انا احبه وايد يساعدني اذا ماعندي كاش اطلب من كنت بس الحين اشفي قام يخورها ما قام يصير الكتت ليش تطلع لي صفحه بيضه</t>
  </si>
  <si>
    <t>حلو مره لكن ياخذ زياده فلوس</t>
  </si>
  <si>
    <t>انصحكم بحذف التطبيق .. يسحبو مبلغ بدون سبب ولا يرجعونه والطلب لم يكتمل .. التطبيق صار سيئ جدا</t>
  </si>
  <si>
    <t>نجمهه لنه منطقت صبيا غير موجوده</t>
  </si>
  <si>
    <t>تجربة جيده إلى الان نتمنى لكم المزيد من التقدم ...</t>
  </si>
  <si>
    <t>تطبيق فوق الممتاز بصراحة أستخدمها في أغلب الحالات وملاحظة واحدة فقط وهو تخفيض سعر التوصيل</t>
  </si>
  <si>
    <t>الصارحه اجمل تطبيق في العالم🙌 اعطيه عشر نجوم بس لو فيه</t>
  </si>
  <si>
    <t>البرنامج سيئ بسبب التأخر اكثر من ١٠ مرات وعدم وجود اي تعويض او عرض من أجل تفادي هاذا الخطأ اقسم بالله شي مخزي</t>
  </si>
  <si>
    <t>ماشاء الله البرنامج ماعليه ولا كلمه ماشاءالله التوصيل سريع والطعام لذيذ وكل شي ماينوصف عليه شي شكرا اشكركم. ♥️♥️</t>
  </si>
  <si>
    <t>انا دفعت وان لاين وبعدين يوم وصل الطلب قال ادفع</t>
  </si>
  <si>
    <t>انا عايزة انضم إلى التطبيق</t>
  </si>
  <si>
    <t>تعاملت مع التطبيق كان الوضع ممتاز جدا ارجوا ان يستمر بنفس الجوده</t>
  </si>
  <si>
    <t>ناقصه منتجات vegetarian للنباتين هسه اني نباتيه وما خليت تطبيق ما دورت بس ماكو فا ياريت تضيفون بل البقاله منتجات vegetarian 😋 ♥ وشكرا و تكون في اربيل</t>
  </si>
  <si>
    <t>التكلفة عالية اوى ادفع ٩٥ ج عشان اروح القاهرة من اسكندرية،، والميكروباص من سيدى جابر ب 55 ج لحد رمسيس</t>
  </si>
  <si>
    <t>مفيش مصداقية بالتوصيل اول مرة اتعطلت العربية وانا اضررت في الوقت والفلوس والمرة التانية العربية بتنزلي ابل الموقف اللي محددو بنص ساعة وبقول مش رايح المكان المحدد وبرضو الضرر في الوقت والفلوس</t>
  </si>
  <si>
    <t>تطبيق فكرته حلوه وسهله فيه كل المطاعم وتقدر تطلب وين ما تبي و باي وقت وبكل سهوله</t>
  </si>
  <si>
    <t>مواعيده ممتازة وباصات نظيفة ومكيفة ومعاملة السائق بمنتهى الاحترام</t>
  </si>
  <si>
    <t>حاجة زبالة بصراحة .. يعني اطلب اوردر ياخد ٣٠ دقيقة جالي بعد ساعتين !!! حرفيا بعد ١٢٥ دقيقة !؟ ليه يعني</t>
  </si>
  <si>
    <t>انا زهقت من كتر الاعلانات بتاعت برنامج طلبات ارجو عدم الازعاج بقي حاجه رخمه اوي</t>
  </si>
  <si>
    <t>هذا الابلكيشن قوي قوي قوي وعجييب حيلل وكل شي فييه هذا عندي التوب ون اذا بطلب اي مطعم على طول ادش طلبات من غير تفكيير😩😩💙</t>
  </si>
  <si>
    <t>برنامج سيئ جدا جدا جدا جدا والله لأنهم يعلوا في الأسعار والتوصيل ليس مجاني لوكان فية أقل من نجمة كنت متدلهوش نجم خالص</t>
  </si>
  <si>
    <t>التطبيق رائع بس المشكله انو أما اجي اعملو عربي يعد شويه و يتقلب انجليزي</t>
  </si>
  <si>
    <t>افضل تطبيق حل لي ازمات كثيرة</t>
  </si>
  <si>
    <t>ومن كثر ماهو حلو ياكدون على الطلب والعنوان ويوصل ابسرعه</t>
  </si>
  <si>
    <t>تطبيق رائع وخدمة ممتازة من كباتن مميزين</t>
  </si>
  <si>
    <t>عايز اختار خط سير السويس أو الاسماعليه اجيبه منين</t>
  </si>
  <si>
    <t>ليش مافي قرى أو ليش مافيها مقر السوده</t>
  </si>
  <si>
    <t>شركة زباله تطلب ويتم إلغاء الطلب من عندهم انا اقول لو تلفون الشركة احسن والله لو في تقيم ماينس صفر لا اعطيكم</t>
  </si>
  <si>
    <t>اصبح تطبيق زفت ومايفتح ايش هاذا التطبيق الزباله ايش فيه هاذا التطبيق الكريه ماعد يفتح على طول</t>
  </si>
  <si>
    <t>لا انصح بتحميله واستخدامه ابدا من واقع تجربة حيث طلبت من مطعم كودو الساعة 
التاسعة والنصف صباحا ولم يصل الطلب ولم يتواصل اي شخص معي ابدا علما بأن جميع 
معلوماتي موجودة لديهم كاملة وبالتفصيل سيئ سيئ جدا جدا جدا 👎👎👎</t>
  </si>
  <si>
    <t>تطبيق مفيد لحد ما.. ما بوصل كل الاماكن بالمنطقة فقط للشوارع الرئيسية اما الفرعية مثل بيتنا بعيد ٥٠٠ متر عن اخر نقطة توصيل.. ياريت يكون في شرح عن المطاعم المفروضة بالتطبيق وارقام تلفونات المطاعم..</t>
  </si>
  <si>
    <t>كل اما اسجل عليه يقول البينات غيرصحيحه</t>
  </si>
  <si>
    <t>اولا انتم تقولون ان لا يوجد توصيل الى هذه المنطقة علما بأن هذا المطعم يقوم بالتوصيل عندما اتصل بيهم عن طريق Hotline فنريد حل لهذه المشكلة. وهذا المطعم هو ( زاكس ) بالتحديد في القاهرة الجديدة</t>
  </si>
  <si>
    <t>ولا شي مايتنزل اف ليه بليز عاجبني</t>
  </si>
  <si>
    <t>التطبيق جيد جدا والتوصيل سريع</t>
  </si>
  <si>
    <t>اسوأ برنامج في العالم ايش ده اطلب من كودو 3 ساعات انتظار وفي النهاية الغو الطلب زفت والله ولا يستاهل نص نجمة</t>
  </si>
  <si>
    <t>تطبيق رائع.. خدمة عملاء محترمه.. حاجه تشرف</t>
  </si>
  <si>
    <t>زي الزفت ساعه ننتظر الطلب واخرتها. يقولون المطعم طفت الكهرب فيه ولا اخذنا الطلب. طب ع الاقل ارسلوا. اشعار از اتصال. زيرووووووووووووو ولا نجمه</t>
  </si>
  <si>
    <t>لدي مشكله في ادخال بطاقه الائتمانيه الخاصه بي لا تعمل يقول لي انه العملية غير مطابقه مع انه كل المطلوب ادخلته بشكل صحيح - ارجو حل مشكلتي - وشكرا</t>
  </si>
  <si>
    <t>الفكرة مدهشة تثير اﻷعجاب ياريت الخدمة التي ستقدم ﻵحقا ترسخ ازدواج مفهوم  أﻷعجاب من خلال الطرح الذي سيدفع المستهلك إلي أما اﻷقتناع أو التراجع.</t>
  </si>
  <si>
    <t>تطبيق جميل جدآ ياتي في الوقت المحدد من الاقتراحات اضافت مطاعم مثل ماكدونلز</t>
  </si>
  <si>
    <t>مع طلبات مفيش مستحيل 💔😂</t>
  </si>
  <si>
    <t>لمدة يومين، ولكذا مرة، التطبيق يقول تم ارسال كود التفعيل، ومفيش حاجة تم إرسالها للاسف</t>
  </si>
  <si>
    <t>هو برنامح ممتاز بس في عرض اسبوع الشاورماكل مِِـتــ ؟؟! ـى بتعملو؟؟؟</t>
  </si>
  <si>
    <t>كانت الأول كويس حاليا مش كويسه خالص والباقات اللي ب 900اللي اصلا 30رحله</t>
  </si>
  <si>
    <t>تطبيق وخدمة سيئة جدا، الأسعار مرتفعة جدا مقارنة بالمطاعم الأصلية، إكتشفت الكثير من الاحتيال والسرقة بالصدفة، الآن اتعمد الكشف عن سرقات التطبيق وأنصح الجميع بعدم إستخدام التطبيق، اطلب مباشرة من المطعم أفضل وأرخص.</t>
  </si>
  <si>
    <t>عند إشارة البلديه سوق الكريديس للمفروشات</t>
  </si>
  <si>
    <t>تم حظر حسابي من غير سبب وتعامل خدمه العملاء في قله الادب كلهم وغير محترمين ولا ليهم لازمه اصلا كلوه اعتذار بس ومفيش حل مشكله وحسابي اتحظر من غير سبب اطلب كان برقبتكم 😡😡😡</t>
  </si>
  <si>
    <t>التطبيق مش عايز يتحمل بقالي يومين دلوقتي اخد فلوسي من المحفظه ازاي</t>
  </si>
  <si>
    <t>بصراحه تطبيق طلبات صار فيه نصصب بشكل موطبيعي من ناحية الاسعار، الاسعار بالتطبيق اغلى من المطعم ب ٢٠ ٪ من قيمة كل صنف هذي غير رسوم التوصيل!!! لييش يعني؟ خير؟ من ناخيتي وقفت التعامل مع التطبيق</t>
  </si>
  <si>
    <t>ياربي ذا برنامج يفوز بأطلق برنامج للأكل وزط وسعاده</t>
  </si>
  <si>
    <t>هاض كل ما اسوي حساب بعملولي حضر طلبات بدي الحق فيكو بس خلص احسن انا اروح اجيب اغراض اهههههه اوفر واحسن ومنه بنضلش نوكل اكل بارد</t>
  </si>
  <si>
    <t>ليه باكتب البريد بتاعى ومابيقبلهوش</t>
  </si>
  <si>
    <t>ابتعدي جدو تتحدى تيك توك مسح بالحق احمد عقد</t>
  </si>
  <si>
    <t>كل شي ممتاز ولكن هناك مشكله في بعض الوجبات حيث لا توجد عليها صور لكي يتعرف الزبون ع الوجبه وحين تضعون الصور يجب ان تكون متطابقه مع شكلها الحقيقي😘</t>
  </si>
  <si>
    <t>التطبيق جيد جدا لاكن لماذا العرق وباقي الدول لم يضهرن</t>
  </si>
  <si>
    <t>طلبت طلب باكتر من450ج من بافلو ووصل بارد و غلطو بعت شكوي و محدش كلمني ولا تابع معايا ده غير قسائم اللي بتتبعت ولما استعملها بيقولي صلاحيتها انتهت رغم أن وقت الانتهاء بيكون لسه بجد تعامل زباله</t>
  </si>
  <si>
    <t>ازاي اقدر احصل علي الخصم اول ما أنزل البرنامج بعد اذنك</t>
  </si>
  <si>
    <t>زفت طلبت اورد ومجاش ومش راضي يديني خصم خالص</t>
  </si>
  <si>
    <t>تطبيق زفت زفت مايكمل الاوردر ويفصل</t>
  </si>
  <si>
    <t>طلبت من المطعم مباشرهوصل الطلب بسرعه اما عن طريق طلبات قعد اكتر من ساعه ونص تطبيق زفت</t>
  </si>
  <si>
    <t>دوم اطلب من الموقع يوفر على مكالمة المطعم والخيرات متعددة مع تصفح المنيو بس 
ياليت المطعم لي يكون عليه شكاوي كثيرة تشلونه من الموقع وشكرا</t>
  </si>
  <si>
    <t>البرنامج ممتاز و لكن اعتقد النصب و الإحتيال من المطاعم طلبت عدة مرات و الطلبية تكون ناقصة للأسف. أرجوا متابعة كنتاكي نزوى . حيث أنني اطلب عن طريق البرنامج و عند استلام الطلب أجده ناااااااقص.</t>
  </si>
  <si>
    <t>لسه محملتوش ومعرفش حلو ولا وحش ... واكيد التطبيق ده احسن 👏 تطبيق🖒 توصيل في مصر 💖😽 احسن طلبات 👏👏👏</t>
  </si>
  <si>
    <t>افضل تطبيق وادارته تهتم بكل التفاصيل</t>
  </si>
  <si>
    <t>لما بيكون مفيش مكان ف الرحلة لو حد اعتذر بيهتموا وبيبعتولك</t>
  </si>
  <si>
    <t>في خط من مدينتي للتجمع الاول عند شركة البتوجاز كده</t>
  </si>
  <si>
    <t>برنامج خرة كل ما اجي افتح اي حاجة عايز اشتريها يقفل ويعلق</t>
  </si>
  <si>
    <t>خااايس بمعنى الكلمه مدينتي شكثر مطاعمها مايطلعلي الا كنتاكي الله يديم النعمه</t>
  </si>
  <si>
    <t>التطبيق ممتاز واكثر من رائع انصح باستخدامه</t>
  </si>
  <si>
    <t>ما عمري شفت تطبيق كل المحلات فيها مشغوول..ولااامحل فيه توصيل؟!؟؟!؟؟!؟؟ للأسف..الدعايات المتكررة لم تف بالغرض..والتجرية سيئة للغاية</t>
  </si>
  <si>
    <t>نزلت البرنامج لقيت التعليقات كلها سلبية ومعنديش استعداد اتعامل مع برنامج فاشل بشهادة من استخدمه عذرا مضطر الغيه</t>
  </si>
  <si>
    <t>هاذا التطبيق رائع جدا جدا والله العظيم</t>
  </si>
  <si>
    <t>تجربه بالماضى جميله فى الحاضر سيئه جدا وتنمر من خدمه العملاء وأسلوب مستفز مما دفعني لحذف التطبيق</t>
  </si>
  <si>
    <t>جدا رائع بس لو يضيفو مطاعم زياده يصير 💪</t>
  </si>
  <si>
    <t>اسواء تطبيق وأسوأ شوفيرية بالدنيا حتى النجمة لا يستحقها دائما تأخير ودائما لا يوجد فكة ودائما اغلب المناطق بيطلعلك انه المنطقة خارج نطاق التوصيل سعر التوصيل غالي</t>
  </si>
  <si>
    <t>اجمل و اسهل طلب اون لاين في دول الخليج</t>
  </si>
  <si>
    <t>أسوء تطبيق توصيل في مصر</t>
  </si>
  <si>
    <t>البرنامج مايفتح وكل ما ادخل فالبرنامج يطلب تحديث ولايوجد ابد تحديث فالتطبيق بالنفس</t>
  </si>
  <si>
    <t>هذا برنامج يجننننن😍😍😍😍بس😩بعض المطاعم مو جوده</t>
  </si>
  <si>
    <t>اسواء تطبيق اوبر باص افضل بكتير هما عنوان للنصب وقله القيمه فقط</t>
  </si>
  <si>
    <t>يع انا طلبت بعدين ماجا الطلب و انا عندي شريحه</t>
  </si>
  <si>
    <t>حلو التطبيق و تقريبا اغلب المطاعم فيه ..</t>
  </si>
  <si>
    <t>فاشل كل ما اجي اسجل فيه يقول لي البيانات غير صحيحة حد من خدمة العملاء يرد عليه في اقرب وقت ممكن</t>
  </si>
  <si>
    <t>أكثر من رائع دقه عاليه في المواعيد</t>
  </si>
  <si>
    <t>سيئة جداً جداً جداً منكم لله بإذن الله الفلوس الحرام اللي بتاخدوها من الناس تكون سبب خراب المشروع ودماره وبإذن الله تطلعوا منه خسرانين مسحته الحمدلله وهطلب من كل اللي اعرفهم يمسحوه</t>
  </si>
  <si>
    <t>نجمة واحدة لأنهم اكلوا حق موظفين</t>
  </si>
  <si>
    <t>انهو تطبيقا اسطورى تاكل وانت مرتاح 😆😆😍⁦❤️⁩🔥🔥🔥🔥🔥🔥🔥🔥</t>
  </si>
  <si>
    <t>تم حظر حسابي دون اي سبب واعذار سخيفه هناك تطبيقات افضل منكم وانا انصح جميع المستهلكين التحويل اليها</t>
  </si>
  <si>
    <t>تطبيق بجنن بس عنده مشكله واحده انا ما بيوصل الطلبيه ابدن 😍❤️🎀🤩😘</t>
  </si>
  <si>
    <t>خاصمين مبلغ مالي من بطاقة الائتمان وما رجعوا لي اياه ولا وصل الطلب من اربع ايام مماطلة لا توجد امانه لديهم</t>
  </si>
  <si>
    <t>تطبيق روعه صراحه التزام وسرعه وخيارات متعددة</t>
  </si>
  <si>
    <t>التطبيق ولا اروع والطعم خيال شكرا طلبات</t>
  </si>
  <si>
    <t>حتى النجمة كبيرة على مافعلوه معنا اليوم.طليت منكم الساعه4:27دقيقة العصر.وأرسلتم مسج بأن الطلب تم.ومع أذان المغرب.ارسلتم رسالة إعتذار لكنسله الطلب.وأغلقتو التطبيق..والله عيب.عيييب.موقد المسؤولية.ولا هذي أول مرة تسوون فينا هالإهمال والمقلب.تضيعون وقت الافطار والسحور علينا بكنسلتكم.للطلبات!</t>
  </si>
  <si>
    <t>غير جيده</t>
  </si>
  <si>
    <t>مش راضى يفعل الحساب ولا يبعت كود التفعيل</t>
  </si>
  <si>
    <t>ممتاز البرنامج وما استغني عنه عشان قبوله ل الكي نت</t>
  </si>
  <si>
    <t>هو حلو بس ناقص شئ ليه ما في كيلو 14 الجنوبي و كيلو 11 لازم تحطون المنطقه ذي اتمنا انو يكتملل كل شئ عشان يصير البرنامج حلو اكثر اتمني الرد</t>
  </si>
  <si>
    <t>التطبيق رائع جدا ولكن هناك مشكل لمه تلاقيهم كاتبين هناك خصم 50 ولكن ليس هناك خصم ارجو اصلاح للمشاكل</t>
  </si>
  <si>
    <t>مذهل وجميل تطبيق ممتاز يستاهل انك تنزله</t>
  </si>
  <si>
    <t>شكرا لكم لتقديم خدمه جميله كهذه</t>
  </si>
  <si>
    <t>التطبيق كثير حلو و يجنن روعه روعه روعه بس ياليت ياطلبات انكم تضيفون منطقة حجلة التابعة لمدينة ابها للقائمة المناطق وشكرا 🤗😍</t>
  </si>
  <si>
    <t>تطبيق جميل ويخدم العائلات التى يزيد عدد أفرادها أكثر من ٤ ونتمنى أن يغطى مناطق أكثر</t>
  </si>
  <si>
    <t>انا عطلب منه واللي عينصب انتم عارفين</t>
  </si>
  <si>
    <t>طلبت عدي سطسظز سكسحسخكسطش خيمسسزسمصح</t>
  </si>
  <si>
    <t>التطبيق صاير فيه التوصيل غالي مع أنه كان مجاني والتطبيق مو راضي يفتح حلو المشكلة</t>
  </si>
  <si>
    <t>تطبيق يجنن ممتاز انصح الكل في استخدامه</t>
  </si>
  <si>
    <t>لما كان اطلب كان احسن بكتير وكانو بيعملو عروض ع التوصيل كتير وعروض ع كل حاجه</t>
  </si>
  <si>
    <t>ممتاز جدا جدا جدا لو له نجوم أكثر عطيت التطبيق</t>
  </si>
  <si>
    <t>بصراحة كتير أوى أفضل مستني التليفون اللى طلبته بقالي خمسة أيام ولسة موصلش حتي هذا التعليق، أنا لو كنت طلبته من نون كان وصلني تاني يوم زي الطلبات اللي طلبتها منهم قبل كدة</t>
  </si>
  <si>
    <t>إضافة خاصية الدفع ببطاقة الائتمان لكل المطاعم و تحديد موقع المطعم</t>
  </si>
  <si>
    <t>ضدي لا اكل كاقانع حتى الذي يرفض ان ياكل قانع يون قانع او لا ياكل</t>
  </si>
  <si>
    <t>من كثر مطلب عرفو اللبيت😂❤ كويس وانصح فيه  بس المشكله بلمطاعم زي كنتاكي معاملته مي كويسه يسكر موجهي يوم اقول طلع الاكل وبس والله.</t>
  </si>
  <si>
    <t>التطبيق سيئ أحاول تسجيل الدخول. وبعد إدخال رقم الهاتف والرقم السري ةانتظر كود التفعيل ان يصل ما بيجي اي شيئ .. لا أفهم كيف هذا.. جربت أكثر من مره لكن لايصل. كود التفعيل. أرجو حل المشكله</t>
  </si>
  <si>
    <t>حلو واحلا شي الكي نت فيه مريح جدا وسهل التعامل معه خصوص بعد التحديث الأخير</t>
  </si>
  <si>
    <t>تطبيق ممتاز سريع التوصيل ... استمروا في التحسن 👌🥰</t>
  </si>
  <si>
    <t>اول مره اشوف ابلكيشن مفيهوش لغة الدوله الي هو موجود فيها في ناس كتير ضعيفه 
في الانجليزي وانتو كده بتعقدو الناس في الابلكيشن</t>
  </si>
  <si>
    <t>اسواء حاجه في الدنيا والله لاعمل دليت ومش هنزله نهائي وهتعامل مع المطعم انضف</t>
  </si>
  <si>
    <t>للاسف هذا التطبيق كل يوم في النازل اطلب كان فيها اهتمام من الدعم بالعميل والطيار دلوقتي لا</t>
  </si>
  <si>
    <t>نقصت نجمه عشان التوصيل مو مجاني</t>
  </si>
  <si>
    <t>اواجه مشكله في ارسال الطلب وهي الرفض من جهه مارت طلبات</t>
  </si>
  <si>
    <t>تم المسح بسبب نصب في أسعار الوجبات فرق بين سعر في قائمة المطعم وقائمة التطبيق فرق بنص السعر من غير سعر التوصيل</t>
  </si>
  <si>
    <t>احلا تطبيق شفته في حياتي التوصيل سريع جدا جدا</t>
  </si>
  <si>
    <t>مرحبا بدي استبدل نقاط بنك العربي ما بعطي خيارات دفع الا نقدا والفيزا فقط</t>
  </si>
  <si>
    <t>سلام عليكم ورحمة الله وبركاته انا عندي مشكل فى برنامج مش عاوز يشغل زرار بتاع بريموكود هو فى مشكل والشركة مش عاوز تشغل بريمو كود 🤔</t>
  </si>
  <si>
    <t>مش حلوه ممكن يطور للاحسن</t>
  </si>
  <si>
    <t>البرنامج مو حلو انا كنت بدي اطلب فا مطلبلي فاانصح لا احد يجرره او يحمله</t>
  </si>
  <si>
    <t>أفضل تطبيق للطلب من المطاعم بلا منازع بعد تجربة الكثير من التطبيقات الا ان 
طلبات بامتيازة يجبرني للرجوع إليه لسهولة التطبيق وحسن تعاونهم في المحادثة 
المرفقة للتطبيق . شكرا لكم واتمنئ منكم المزيد من التوفيق</t>
  </si>
  <si>
    <t>تطبيق جميل احسن حاجه عملتها وى فى تاريخها</t>
  </si>
  <si>
    <t>تطبيق فاشل الاكل يتأخر لأكثر من ساعتين و يجي بارد جدا جدا.</t>
  </si>
  <si>
    <t>بصراحة نزلت التطبيق أكثر من مرة وما كان يزبط على الموقع تبعي ليش ما بدري</t>
  </si>
  <si>
    <t>التطبيق فيه مشكلة فالتثبيت بيتم تنزيلة وفالنهاية رسالة تعذر تثبيت التطبيق</t>
  </si>
  <si>
    <t>مكان قسيمة الخصم مبيظهرش ورقم التليفون مش راضي يتقبل</t>
  </si>
  <si>
    <t>كل ما اكتب كود للعروض مفيش مطعم بيقبل تطبيق فاشل طلامه محدش بيقبل يبقي متتعبوش الواحد وخلاص ومش هنصح حد بيه طلامه هو بالمنظر دا</t>
  </si>
  <si>
    <t>السلام عليكم ورحمة الله وبركاته اريد اكون مندوب توصيل كيف خطوات العمل معاكم مع تمنياتي لكم بالتقدم والازدهار</t>
  </si>
  <si>
    <t>خدمة سيئة جدا .. كل شوية توقف ارسال رمز التحقق للارقام الدولية</t>
  </si>
  <si>
    <t>برنامج ممتاز. ينقصه تحديد موقع المنزل عن طريق الخارطه اذا كانت المنطقه و البيوت غير مرقمه.</t>
  </si>
  <si>
    <t>فى اهتمام شديد من قبل خدمه عملاء طلباتى واسلوبهم راقى جدااا فى المعامله وتزليل الصعب</t>
  </si>
  <si>
    <t>لايوجد توصيل في مدينة قويسنا</t>
  </si>
  <si>
    <t>شركة لتشغيل السيارات مجهودها ملموس في هذا المجال</t>
  </si>
  <si>
    <t>خدمة ممتازة وشريحة كبيرة جدا من المجتمع بتستخدمها وبتوفر لهم الوقت والجهد وبأقل تكلفة .. ولكن لى طلب وكثير مثلى ان يتم زيادة الخطوط وتوسيع الشبكة لتغطية معظم الأماكن وأخص بالذات المدن الجديدة مع تمنياتى بمزيدا من التقدم والنجاح</t>
  </si>
  <si>
    <t>مش شغال على نسخه الجيلى بين اندوريد ليه</t>
  </si>
  <si>
    <t>ميستاهلش ولا ربع نجمه انت بتكلم على طلبات في مصر وخصوصا في الاسماعيليه مفيش ولا مطعم ولا سوبر ماركت مفيش خالص</t>
  </si>
  <si>
    <t>من افضل التطبيقات و التي تسهل التوصيل لعدد كبير من المطاعم و البقالات و الاماكن الاخرى ممتاز نتمنى المزيد من التقدم</t>
  </si>
  <si>
    <t>نحن بدون برنامج طلبات تايهين 😅</t>
  </si>
  <si>
    <t>ممتاز وخدمة العملاء ممتازة وتساعدك في جميع مشاكل</t>
  </si>
  <si>
    <t>شفيكم انتووا التطبيق حدا جميل احسن من كاردج وهنقر استيشين و كلهم بصراحة اقول الصح</t>
  </si>
  <si>
    <t>تجربة زفت ولو المطعم لغي الاوردر يقولك بعد ٣ ساعات انتظار وكل دقيقة تكلم واحد معلش لغينا ويلغي المحادثة ومفيش اي حل ولا هتعرف تتواصل مع حد مسئول ولا في مسئول من اساسه ده</t>
  </si>
  <si>
    <t>التطبيق حلو و جميل جدا ولاكن سعر التوصيل باهض</t>
  </si>
  <si>
    <t>اكثر تطبيق احوس فيه يجوعني 😂</t>
  </si>
  <si>
    <t>خدمة عملاء سيئة ولا يتم الرد عليك ولايوجد اهتمام بالعميل للأسف الشديد</t>
  </si>
  <si>
    <t>اكثر موقع معفن يع ما عجبني  ما عجبني موقع زفت ومعفن بعد وارجوا التعديل فيه</t>
  </si>
  <si>
    <t>اتمني تخفيض للمستخدمين دوما ذهاب وعوده</t>
  </si>
  <si>
    <t>عيب عليكم ضحك على الشباب بعد ثلاث سنوات وهي مسح للتطبيق</t>
  </si>
  <si>
    <t>تطبيق ممتاز وخدماته سريعة 👍</t>
  </si>
  <si>
    <t>كتبت كل البيانات واحاول ادوس على استمرار مش راضى اصلا، ومش عارفة فين المشكلة ياريت اعرف ايه المشكلة</t>
  </si>
  <si>
    <t>تطبيق ممتاز ولاكن لدينا تطبيق طلباتي في العراق افضل</t>
  </si>
  <si>
    <t>تطبيق رائع وجميل...بكفي انك بتضيف وتلغي الي بدك ياه</t>
  </si>
  <si>
    <t>جيد سرعه في الاستجابه والتوصيل  ملاحظه :سعر الديليفري غير مناسب في كثير من المطاعم</t>
  </si>
  <si>
    <t>تطبيق رائع ومريح لكن عند تعديل الطلب الخدمه صعبه جدا وشكرا</t>
  </si>
  <si>
    <t>دانا طلبت اوردر اكل والاكل جه متاخر جدا والاكل كان بارد جدااااا واحنا طلبنا اوردر تاني و برضو بارد</t>
  </si>
  <si>
    <t>شباب دوبي مسحتو عشان ما طلعلي (اختر المدينة) اضغط اي  شي مايصير بس برجع احملو</t>
  </si>
  <si>
    <t>كويس جدا بس عاوز تحسين في المواعيد شويه</t>
  </si>
  <si>
    <t>راائع وتشكيله واسعه من المطاعم والاختيارات وايد حلوه وطريقة تصميم التطبيق سهله وبسيطه جد الف شكر BeBeAlshammari</t>
  </si>
  <si>
    <t>ممتاز التطبيق وفر الوقت والمشوار</t>
  </si>
  <si>
    <t>يكونوا حاطين التوصيل مجاني لكن المحل مشغول</t>
  </si>
  <si>
    <t>ممتاز وتعامل يليق بمستوى الراكب ويوضح مدى إحترام وتقدير شركتكم للعمل الجيد. شكرا سويڤل.</t>
  </si>
  <si>
    <t>كل ما افتح التطبيق يظهر الرسالة ديه The Application is hooked ارجو الافادة في اسرع وقت</t>
  </si>
  <si>
    <t>افضل برنامج تم تطبيقه من شركة we</t>
  </si>
  <si>
    <t>ليش ما ينفتح عندي ارجو الرد</t>
  </si>
  <si>
    <t>احسن تطبيق لتوصيل الأكل</t>
  </si>
  <si>
    <t>احسن طريقه مفيده جدا جدا جدا</t>
  </si>
  <si>
    <t>تطبيق سيئ جدا طلبت من مطعم وتم خصم المبلغ من البطاقه وبعد ماانخصم المبلغ المطعم رفض الطلب والين الحين مارجعو الفلوس لها شهرين تقريبا</t>
  </si>
  <si>
    <t>برنامج سئ جدا كان جيلي عرض 50ج علي اول أورد طلبته وكتبت الكود وجالي الخصم وبعد كده دويت تنفيذ الطلب امو شيلبن العرض ورجع السعر الحقيقي برنامج سئ جدا جدا جدا انا بطالب بتعويضي بعرض اخر بدل السابق الغير فعال</t>
  </si>
  <si>
    <t>تطبيق يريحك من الاتصال وتضييع الوقت مع المكالمات، سريع، وكل شي واضح فيه👍🏻👍🏻👍🏻</t>
  </si>
  <si>
    <t>مو حلو مراه بس فيه تطبيق اسمه هنقريشن احسن منه</t>
  </si>
  <si>
    <t>برنامج وشركة فاشلة جدًا بنحجز موعد وبعطونا نقطة الإنطلاق ولا يوجد اي سيارة في نقطة الإنطلاق مما يؤخر العملاء عن مواعيدهم</t>
  </si>
  <si>
    <t>ممتاز ورووووووعه  وقول الي بيته يظيع لا يتصال يروح مشي لي المطعم هههههه 🍕🍖🍗🍔🍳🍤🍟🍦🍧🍷🍻</t>
  </si>
  <si>
    <t>احلا واسرع واجود تطبيق للخدمه والاسعار واهم شي سريع خصوصا وانت جوعان مع طلبات طلباتك توصل زى ماطلبت انا احب طلباتى شكرا لخدماتكم لنا طلبات</t>
  </si>
  <si>
    <t>المشكلة انو لازم نتقيد بمبلغ 100ريال أو أكثر يعني ليش مانقدر نطلب ب 50 أو أكثر  بس حلو</t>
  </si>
  <si>
    <t>التطبيق رائع لاكن في بعض الأحيان يوصل الاكل بارد وهاذا ما يجعل تقيمي اربعه نجمات .</t>
  </si>
  <si>
    <t>طلبات كوم..ياتزيدون مطاعمكم بالسعوديه ياتقغلون الموقع...قليله والباقي مشغول......كنها بقالتنا اللي جنبا العروض قليله.....شوفو هنغر ستيشن وتويو..كيف المطاعم..اتمنى لكم الربح والسعاده وتقبل رايي</t>
  </si>
  <si>
    <t>حلو مره والتوصيل سريع ومندوبي التوصيل سهل التعامل والتفاهم معاهم</t>
  </si>
  <si>
    <t>خره بي مديشتغل الله اكبر عليكم 😂💔</t>
  </si>
  <si>
    <t>لا يوجد خوصومات التطبيق سيئ لا يوجد عوروض ولا يوجد قصائم ولايوجد توصيل مجانن 😡😡😠😡😡👎👎👎👎</t>
  </si>
  <si>
    <t>تطبيق رائع جدا بنصح الكل ينزلو وبيعمل عروض دائمة والعملاء محترمين جدا واحيانا بوصل اقل من الوقت الازم واذا اكتر من خمس نجوم كنت قيمتو والعروض احيانا بتوصل ل ٦٠% التطبيق رائع جداااااااااا جداااااااااا جداااااااااا نزلو بسرعة</t>
  </si>
  <si>
    <t>تطبيق عنده طريقة احتياليه الي هي مبلغ التوصيل يكون مثلا 390 أو 590 لماذا يتم إضافة 90 علما لا يوجد عملة ١٠ بيسات تتداول حاليا يعني عشان ندفع ١٠٠ بيسه زياده بدل 390 تكون 400 وأذا كان 590 تكون 600</t>
  </si>
  <si>
    <t>البرنامج مش عاوز يفتح بيقولى يرجى التحديث مع العلم انا على احدث اصدار</t>
  </si>
  <si>
    <t>حل مشكلة مش بيرده ينفذ الطلب</t>
  </si>
  <si>
    <t>انا طالب باربعين دينار وأكثر اردني وماجاني قسيمة ليش</t>
  </si>
  <si>
    <t>هذا التطبيق جميل جدا ومفيد ولكن الخصومات كاذبه وليس هناك خصومات</t>
  </si>
  <si>
    <t>تطبيق بجنن و اكثر من رووعة</t>
  </si>
  <si>
    <t>انا بصراحه شخص صديقي في  قطر طلب طعام واسغرق الوقت 15 دقيقة انا انصح بأستخدامه بس اريد ان يتضمن من الدول دولة اليمن اتمنى منكم جوابا</t>
  </si>
  <si>
    <t>الابلكيشن دة انا بستخدمو بقالى حوالى سنتين ومفيش اى مشكلة ولم بيحصل مشكلة الدعم بيظبط الدنيا</t>
  </si>
  <si>
    <t>تطبيق رااااااااااائع ويستاهل اكتر من خمس نجوم</t>
  </si>
  <si>
    <t>التحديث الجديد وفر علينا واجد</t>
  </si>
  <si>
    <t>برنامج نصب كان لى خصم ٥٠ جنيه على الاوردر وبعد ماجآء كابتن التوصيل بااقوله قالى مفيش الكلام نصب والى مش نصب وانا عملت كدا علشان همسح البرنامج النصاب دا ولا انصح أى حد بتعامل مع هذا البرنامج</t>
  </si>
  <si>
    <t>الله يوفكوم على تطبيق الي أكثر من رائع</t>
  </si>
  <si>
    <t>حلووووو مره ويعلمك متى بيجي</t>
  </si>
  <si>
    <t>التطبيق جميل لكن ينقصه خدمة الايداع عن طريق فوري</t>
  </si>
  <si>
    <t>عنوان المحطات مش واضحة أثناء الحجز وغالباََ بتكون بعيد ورغم أخطائهم في عدم توضيح مكان المحطة حتى بعد التواصل مع كابتن الرحلة بيتم خصم ثمن الرحلة</t>
  </si>
  <si>
    <t>مافي كل المطاعم بس تطبيق جداً يساعدني عشان انا ماقدر اتكلم</t>
  </si>
  <si>
    <t>تطبيق ممتاز نزلو ووصل اقل من وقت المحدد وساخن</t>
  </si>
  <si>
    <t>تطبيق جميل ومختصر للطلب من المطاعم</t>
  </si>
  <si>
    <t>انا نزلت البرنامج وبيقول البيانات غير صحيحه</t>
  </si>
  <si>
    <t>اوسخ تجربه انا حطيت نجمه فقط علشان اعلق اعلاناته غير محترمه</t>
  </si>
  <si>
    <t>برناااامج حده عجيب ويسهل عليك الطلب</t>
  </si>
  <si>
    <t>الاسعار داخل التطبيق غير مطابقه لسعر الطلب يعني بتوصلني فاتوره المطعم بمبلغ وطلبات بعطوني مبلغ اعلى يعني فيها نصب واحتيال وبعدين ما في طريقه تتواصل معهم ولا الهم رقم تلفون لا انصح اي شخص بالتعامل معهم</t>
  </si>
  <si>
    <t xml:space="preserve">أكثر من ممتاز والقائمين عليه من موظفي خدمة العملاء وكباتن الباصات محترمين جدا
</t>
  </si>
  <si>
    <t>تطبيق جميل وسهل لاكني لم انجح بتسجيل الدخول لحسابي لاكن الحساب بشكل عام جيد 
وجميل</t>
  </si>
  <si>
    <t>مواعيد زفت وغرامات عالفاضى وصعوبة الاتصال بالكابتن يعنى حاجة مقرفة</t>
  </si>
  <si>
    <t>جميل جدا جدا جدا واحلي حاجه الخصومات</t>
  </si>
  <si>
    <t>زي الزفت معامله وحشه جداااا الاوردر بيأخذ ٢ ساعه و فين و فين حد يفتكر يتوصل معاك و طريقه مقرفه في التعامل</t>
  </si>
  <si>
    <t>أفشل تطبيق على مر التاريييييخ، كذابين ويتأخرون ويماطلون لين ما يلغون الطلب ولما تكلمهم يقولون السايق يا حضرتك طالع والسايق ما درى عني، كان في البداية ممتاز بس الحين أزفت شي</t>
  </si>
  <si>
    <t>سى جدا عمل حظر بمزاجو برنامج كداب</t>
  </si>
  <si>
    <t>تطبيق جيد جداً جداً جداً جداً</t>
  </si>
  <si>
    <t>طلبت اوردر من مطعم والى جالى غير إلى طلبتة وكلمت طلبات اعتذروا وقالولى هانرجع قيمة الاوردر وهدية من طلبات لمحفظة طلبات بعد نص ساعة وعدى يومين ومفيش حاجه رجعت</t>
  </si>
  <si>
    <t>تطبيق روعه صدق بالاسعار ومواعيد دقيقه بصراحه انا مرتاح لهذا التطبيق</t>
  </si>
  <si>
    <t>زيادة رسوم التوصيل غير مبرره لا وبحكولك التعديل مشان التخفيظ</t>
  </si>
  <si>
    <t>التطبيق شكله مرره حلو بس لو كان فيه توصيل ل سبت العلايا قريبه من بيشه السعوديه كان الى   طلبا كل شوي</t>
  </si>
  <si>
    <t>تطبيق ممتاز وتعامل جميل وفعلا مريييح جدا احب فيه تعدد طرق الدفع وعجبتني فكرة تتبع الطلب جدددددا عجبتني ❤</t>
  </si>
  <si>
    <t>مرحبا .المفروض توضحو بالوصف انه ما يشمل جميع مناطق المملكة .يعني نزلنا التطبيق وبدنا نوصي طلع لا يخدم المنطقة.كل الاحترام</t>
  </si>
  <si>
    <t>التطبيق لايعمل حتي بعد التحديث لايوجد به لغه عربيه ولايتم تسجيل دخول والموقع ايضا</t>
  </si>
  <si>
    <t>التطبيق زفت لا انصحكم بتسبيتو</t>
  </si>
  <si>
    <t>الطلب وصلني حار بعد نص ساعه و كل شي تمام بس الي ماعجبتني ان لمن يوصل الطلب يدق عليك مال المطعم منفس و اسلوبه 👎 يخلي الشهيه تنسد مو ليه 😂</t>
  </si>
  <si>
    <t>انا بنفس المدينةالمطاعم بمنطقة المجاورة لا يوصلون الى المنزل</t>
  </si>
  <si>
    <t>تطبيق ممتاز لكن مازال هناك تفاوت في اسعار التوصيل رغم ان المطعم بنفس المنطقة، ايضا يحتاج زيادة العروض لتشجيع الزبون الذي يبحث عن السعر المنخفض</t>
  </si>
  <si>
    <t>سئ للغايه انصحكم بعد إستخدامه لانني عندما طلبت منه سحبوا المبلغ من البطاقه ولم يوصلوا الطلبيه انه لا يستحق نجمه واحده حتي</t>
  </si>
  <si>
    <t>كويس بس اسعار الديلفيري مبالغ فيه و احلى حاجة العروض جامدة</t>
  </si>
  <si>
    <t>بصراحه لمن مايكون عندي رصيد هالشي ينقذني خووش شي وحبيته لان سرريع 👌💘</t>
  </si>
  <si>
    <t>اذا سمحت الطبيق جميل ولكن غير حقيقي بالخصومات اطلب الطلب واضع كود الخصم وعند الدفع الفيزا يخصمو المبلغ كله بدون ما ينزل ع فاتورتي خصم في غش وتغابن في البيع تطبيق غير مناسب لمستخدمين الفيزا</t>
  </si>
  <si>
    <t>لو سمحتو رجعو مطعم هارديز وكنتاكي  بليزززززززز واللي يعافيكم</t>
  </si>
  <si>
    <t>كنت عايزة اعرف هل متاح عربيات ل7راكب</t>
  </si>
  <si>
    <t>تطبيق رائع وخدماته ممتازة وكتير مريح في المشاوير</t>
  </si>
  <si>
    <t>شكرا لحضراتكم جدا وتم حل المشكله الان</t>
  </si>
  <si>
    <t>بنطلب إعادة اضافة نقطة التحرك منذ اكتر من ٢٠ يوم ولا توجد اى استجابة للطلب احنا ٥ عملاء كنا بنستخدم سويفل يوميا الي ان تم الغاء نقطة الانطلاق صباح كل يوم 😡😡 ملينا النموذج دا كتيييير جدا ومفيش اى استجابة</t>
  </si>
  <si>
    <t>انا كل ماطلب بكود الخصم ال75 الطلب المطاعم مابتقبلوش المشكله من المطعم ولا من التطبيق</t>
  </si>
  <si>
    <t>ابليكشن عقيم والمطاعم الي متعاقد معاها معظمها اصلا مش مطعم وبتكون حاجه تحت السلم ،منصحش اي حد يطلب الا وإذا كان فعلا يعرف المطعم ومجربو بعيد عن الابلكيشن</t>
  </si>
  <si>
    <t>سئ جدا و يوجد مشاكل كثير باستلام الطلب غير طلبي</t>
  </si>
  <si>
    <t>كنت عاوز اعرف لو انا معايا عجلة وعاوز اشتغل ايه الخطوات</t>
  </si>
  <si>
    <t>التطبيق أصبح سئ للغاية..لا استطيع فتحة</t>
  </si>
  <si>
    <t>سئ جدا جدا جدا وخدمه عملاء سيئه وعروض وهميه تدخل عشان اوفر وتدفع بالفيزا يسحبو الفلوس ومتلقيش العرض ٠لو في تقييم من صفر كنت اختارت سالب واحد</t>
  </si>
  <si>
    <t>تطبيق فاشل و سيء و لا يهتم بالعملاء، اكثر من مرة اطلب و يجي الطعام سيء و اراسلهم بدون فايدة.</t>
  </si>
  <si>
    <t>مرا حلوة التطبيق</t>
  </si>
  <si>
    <t>دلوقتى عندى مشكلة مع الابليكيشن و بيقولى فشل ربط حسابى بالفيس بوك ولغايه دلوقتي مش عارفه اعمل ايه ومش عارفه احجز اى رحلات ومش عارفه ادخل بجوجل لأنه مربوط بالفيس ايه الحل؟</t>
  </si>
  <si>
    <t>عاوزين تحديث التطبيق مش شغال</t>
  </si>
  <si>
    <t>من فضلكم يرجي الرد سريعاً لاني مسافرة الصبح شغلي حملت التطبيق وسجلت الدخول وسجلت رقم الموبايل والكود مش بيوصلني</t>
  </si>
  <si>
    <t>كتكم القرف يارب تموتو اولا مش بيلغي طلبات وثانيا مفيش محلات هنا في حدائق حلوان</t>
  </si>
  <si>
    <t>حسبي الله عليكم ذبحتونا بالاعلانات كرهنا اليوتيوب بسببكم  تطبيق فاشل وسيئ للغايه واكرهه واكره اشوف اعلاناتكم المزعجه والمستفزه</t>
  </si>
  <si>
    <t>التطبيق روععععععععة ينصح ألكسلان إلي يسوي نفسة مريض مشان ميايروح يتسوق 🤣🤣🤣🤣</t>
  </si>
  <si>
    <t>شركة محترمه و باصات جيده جدا</t>
  </si>
  <si>
    <t>روعة و الناس كلهم كدابين بوصل الطلبية بسرعة ولا يسرق النقود</t>
  </si>
  <si>
    <t>جيدة جداً الباصات مريحه والمواعيد مظبوطة والبرنامج سهل الاستخدام وأفضل بكتير من ركوب الباص العادي</t>
  </si>
  <si>
    <t>تطبيق يثبت يوما بعد يوم بأنه الإختيار الأمثل لتوصيل الطلبات ..أنصح باستخدامه للاعتبارات كثيرة.</t>
  </si>
  <si>
    <t>خدمة سيئة وخصوصا مع حل المشكلات</t>
  </si>
  <si>
    <t>ينسى بعض أغراض ارجو حل مشكلة</t>
  </si>
  <si>
    <t>تطبيق روعة بس حسافة غيرت الجهاز وضاع مني الاكاونت القديم وهذا اكاونتي الجديد يعطيكم العافي على هالتطبيق</t>
  </si>
  <si>
    <t>كثير برنامج رائع والي بيوصلو الطلبات كثير تعاملهم رائع❤❤والتطبيق ريجنا من كثير مشاوير 😅</t>
  </si>
  <si>
    <t>ليه مفهوش خدمه فيزا البنك الاهلي ارجوا تحديث ب البنك الاهلي</t>
  </si>
  <si>
    <t>انصحكم فيه والله حلو 👍👍👍👍👍 بدون دعايه والله حلو</t>
  </si>
  <si>
    <t>كوبون خصم ل ٧٥ج اللى على اول اوردر بيقول صلاحية الكوبون انتهت ازى يعنى وعاملين اعلانات وخصم ٧٥ وفى الاخر يقولك الكوبون إنتهاء شكرا طلبات على الاشتغلات</t>
  </si>
  <si>
    <t>صباح الخير التطبيق ممتاز ومهم جدا ولكن يحتاج ان يكون اكثر اتاحة للاشخاص ذوي الاعاقة البصرية</t>
  </si>
  <si>
    <t>تطبيق ممتاز وسهل ويخدم الزبائن بشكل ممتاز</t>
  </si>
  <si>
    <t>تطبيقكم سئ للغايه لا يفتح رغم أن النت سريع ويعطي رساله أن النت غير موجود</t>
  </si>
  <si>
    <t>تطبيق سيئ جداً صرلوا طلب ساعتين ولسا مش واصل</t>
  </si>
  <si>
    <t>فيه مشكلة في التطبيق لما اجي بطلب ما يطلع لي ارجوا حل المشكلة بأسرع وقت</t>
  </si>
  <si>
    <t>الطبيق حلو والتوصيل سريع وفيه كل المطاعم وكل الدول</t>
  </si>
  <si>
    <t>ارجو الرد على المساعده موراضي ينزل</t>
  </si>
  <si>
    <t>في الخصم عشان انا مستخدم جديد زي ماوعدت؟ نزلت الابليكيشن و مفيش خصم 3x40LE</t>
  </si>
  <si>
    <t>شركه نصابه انا طالب منتج من يوم 21/3ولسه موصلش وكل لما اكلمهم ردهم خلال 24ساعه وهيتواصلوا معاك ولا حد بيتواصل ولا حاجه هما بيخدوا الفلوس ومعندهمش منتجات</t>
  </si>
  <si>
    <t>جدا رائع بس لو تكون كل المطاعم تتوفر فيها اللغة العربية كان أفضل بس يا ريت اكون هناك إصدار جديد للبرنامج</t>
  </si>
  <si>
    <t>ده انتوا ابليكشن زباله وخدمة عملاء زي الخرا كتكم القرف</t>
  </si>
  <si>
    <t>الحمدلله حذفت تتطبيق انتم رافعين الاسعار اكثر من المطاعم فوقها السائقين عندكم تاكلون حقهم فوقها ماتعرفون تردون</t>
  </si>
  <si>
    <t>تطبيق فاشل تطبيق اعلاناته نابشيتلي فكل محل حتى باللعاب على النت</t>
  </si>
  <si>
    <t>تطبيق ممتاز جدا احسن من تطبيق كريم ناو بكثير من ناحية الخدمة وجودة الاكل</t>
  </si>
  <si>
    <t>تطبيق ممتاز ولكن الرجاء التوصيل بسرعة اكبر</t>
  </si>
  <si>
    <t>تطبيق ممتاز جدا و يخدم الجميع في كل الأوقات. أتمنى أن يشارك جميع المستثمرين في التطبيق</t>
  </si>
  <si>
    <t>يا ريت توفير الطرق الموجودة الي عشان انا مثلا عاوز ارورح من محطة السلام للجامعة انا هختار اقرب طريق واروح له انتو عاملين زي اوبر اوبر هيوصلني للمكان للي انا عاوزه</t>
  </si>
  <si>
    <t>تجربتي انا غير راضي عن الخدمه لأن وقت التوصيل طويل جدا.طلبت كيك عندي ضيوف روحوا الضيوف والطلب لم يحضر.</t>
  </si>
  <si>
    <t>شركه وسخه التطبيق مش راضي يفتح بيقولي احزف التطبيق وحملو عملت كدا وبرضوو اي القرف ده</t>
  </si>
  <si>
    <t>نجمة واحده لان التطبيق طلع عيني بس شغال</t>
  </si>
  <si>
    <t>التطبيق حلو بس للاسف مجرد ما تفتحه وتطلب يقفل على طول مزعج مرررا اتمنى حل لها المشكلة</t>
  </si>
  <si>
    <t>شكرآ على هذا التطبيق المميز أحببته من كل قلبي والله يوفقكم انشالله 💜💜💜💜</t>
  </si>
  <si>
    <t>ممتاز ولكن مكدونز لا يلبي جميع الطلبات يعني اطلب عصير اطفال يرسلو لي مشروب غازي!!!!!</t>
  </si>
  <si>
    <t>التطبيق سيئ جدا في مطعم دائما يغلط في طلبي و احكي مع الشركه و مايعملولي شي كأني ولد صغير سيتم حذف التطبيق و المعامله كانت جدا سيئه للاسف</t>
  </si>
  <si>
    <t>انصفوا الكباتن فوق ما هم مظلومين اصلا بالسعر من اول تضيقوا عليهم ؟؟ الكباتن هم اساس عملكوا اذا ما اعطيتوهم حقهم واكرمتوهم انتم لا شيء وسيحين اختفائكم وخسارتكم.. انصفوا كباتن طلبات ..</t>
  </si>
  <si>
    <t>تطبيق جميل جدآ شكرآ طلبات</t>
  </si>
  <si>
    <t>جمييل جدا يعطيكم العافيه للقائمين عليه افادني جدا ودعاً للشحن علشان تطلب اطلب عن طريق الواي فاي</t>
  </si>
  <si>
    <t>جميييل جدا ويوصل بسرعه اذا تاخر مررره تقريبا اقل من ساعه بس عندي سؤال ما يوصل الا اذا كان عندك شريحه اتصال</t>
  </si>
  <si>
    <t>الاسعار جدا غالية وتطبيق سي 😠😠😠😠😠😠😠😠😠😠😠😠😠😠😠😠😠😠😠😠😠😠😠</t>
  </si>
  <si>
    <t>عندي مشكله مع الطلب تواصلت معهم عن طريق التطبيق المحادثة رد أخ من الموقع اسمة عبدالرحمن بكتبله شو المشكله قام بانهاء المحادثة الظاهر اني ازعجته بشكواي اللي ماوصلته اصلا كنت بكتب ياريت تختاروا موظفين كفؤ للرد على الزبائن</t>
  </si>
  <si>
    <t>كان التطبيق ممتاز وللاسف الحين تحت الفاشل الي اطلب من بيتزا هت يجي الطلب غير وناقص وعذرهم من التطبيق الطلب واخر شي ادفع 15 دينار وبيتزا بكبرها ماتجي 5 دينار اروح اشتري ابرك( الله يعز سيارتي😤)</t>
  </si>
  <si>
    <t>رائع وسريع جدأ ولكن فيه مطاعم غير موجوده الرجاء الظافه مطاعم اكثر وشكرأ</t>
  </si>
  <si>
    <t>شركة بتخزي وتعامل سيء مادييين</t>
  </si>
  <si>
    <t>ممتازه .. تطبيق ولا اروع</t>
  </si>
  <si>
    <t>انتو بقيتو زفت كدا لية مش عارفين تحلولى مشكلة ابلكيشن بقى زفت وياريت لو اقل من نجمه كنتو خدتوها</t>
  </si>
  <si>
    <t>بصراحه التطبيق مرره حلو و يوصل بسرعه علمت اصحابي عليه والحمدلله عجبهم..شكرا لكم</t>
  </si>
  <si>
    <t>سهل وسريع ويوفر خيارات عديده</t>
  </si>
  <si>
    <t>هذا احلى شي تطلب وانت في البيت مانروح مشاوير</t>
  </si>
  <si>
    <t>كل ملفاته بقلي اتخدام جغرافي او يدوي بحط اول اشي بقلي أعادت أل محاوله يدوي بقلي لا مش عارف للطتبيق😢😢😢الي بعرف يقلي😢😢</t>
  </si>
  <si>
    <t>أفضل تطبيق توصيل في العالم</t>
  </si>
  <si>
    <t>عروض وهميه والخصومات مش بتتفعل</t>
  </si>
  <si>
    <t>ليش التطبيق ما بينزل عندي ومش راضي يحمل</t>
  </si>
  <si>
    <t>تطبيق سيء جدا حيث أنه بعد التحديث أصبح يفشل في فتح المحفظة ويعطي اشعار بعدم وجود انترنت، على الرغم من الاتصال من خلال واي فاي سرعة up 30</t>
  </si>
  <si>
    <t>من يواجه مشكلة في فتح التطبيق بسبب الرسالة . الحل هو أن تقوم بتصغير حجم الخط من اعدادات الشاشة أو الهاتف فتظهر الرسالة كاملة ، قم بالموافقة عليها فيفتح التطبيق . لا تنسوني من الدعاء .</t>
  </si>
  <si>
    <t>بصراحة روعه وحلو وتوفير للشخص علشان الجهد والتعب في الذهاب للمطعم</t>
  </si>
  <si>
    <t>لما بختار المدينه بيقول حدث خطأ ومش بيدخل</t>
  </si>
  <si>
    <t>تطبيق مش محترم ابدا تاني مره ادخل كوبون خصم وميتفعلش ويضحكوا عليا وادفع تمن الاوردر ...وخدمه العملاء الشات بتاعهم منتهي قله الذوق يتكلم ويقفل الشات قبل ما تكمل كلامك ..نصيحه مني محدش يتعامل معاهم تاني</t>
  </si>
  <si>
    <t>للاسف طلبات مارت من جيد لاستغلال الأسعار مبالغ فيها الموضوع أصبح بزنس اكتر من تقديم خدمه جيده كل المطاعم شغاله تمام إلا طلبات مارت و كل حاجه مش متوفره زي الاول</t>
  </si>
  <si>
    <t>مرحبا انا سجلة فيه مستخد جديد مهو العنوان</t>
  </si>
  <si>
    <t>دايما المطاعم اللي عاوزنها دايما مشغول ونتصل على المطعم بيبعت الاوردر عادي وعلى التطبيق مشغول</t>
  </si>
  <si>
    <t>عندي مشكله وحده، اني اكون حاط العنوان بس مرات يطلب مني احطه مره ثانيه</t>
  </si>
  <si>
    <t>نأمل إضافة مطاعم ماكدونالدز، عند سفرنا لا نعلم أين نجد المطاعم وهذا التطبيق يساعدنا كثيرا.</t>
  </si>
  <si>
    <t>سيارة جديده ومريحه</t>
  </si>
  <si>
    <t>احسن تطبيق في العالم تطبيق رائع جدا،❤️❤️</t>
  </si>
  <si>
    <t>موقع مادي يهمه الربح وغير متعاون مع مستخدميه</t>
  </si>
  <si>
    <t>تطبيق طلبات احسن تطبيق فيه احلى المطاعم</t>
  </si>
  <si>
    <t>تطبيق رائع.. بس ليش ما بيجيني رصيد</t>
  </si>
  <si>
    <t>طلباتي تطبيق</t>
  </si>
  <si>
    <t>كل التجارب السيئه سببها عدم معرفه استخدام التطبيق بشكل جيد. عنا في الأردن التطبيق والخدمه وكل اشي تمام</t>
  </si>
  <si>
    <t>لماذا عند فتح التطبيق بيطلب روووووت</t>
  </si>
  <si>
    <t>الطلبات بتتأخر بس التطبيق amizing</t>
  </si>
  <si>
    <t>تطبيق ممتع جدا جدا بيوفرلك كل طلباتك</t>
  </si>
  <si>
    <t>زي الزفت بيستلم الفلوس ومابيرسلش أي فلوس ده اللي حصل معايا</t>
  </si>
  <si>
    <t>معامله سيئه جدا لكابتن طلبات..... لو بيدي ولا نجمه</t>
  </si>
  <si>
    <t>تطبيق جميل للمطاعم اللتي تتصف بالجوده والاحترام والدقه والنظافه.. واتمنى حذف المطاعم السيئه في التطبيق التي تقيّم بالتقييم السلبي تكريما للعميل والحد من الفوضى ولنجاح التطبيق</t>
  </si>
  <si>
    <t>انا تجربتى معاه كانت كويسه بس مشكلتى ان مفيش مواعيد بدرى يا ريت لو يحطوا مواعيد الساعه سبعه يوم السبت للحصرى</t>
  </si>
  <si>
    <t>البرنامج سي عشان اول مره انزلو واطلب طلب بي خصم واجي اطلب تاني يجيلي ان مينفعش اطلب تاني خلاص اجي. اطلب من غير خصم يجيلي تم حجب حسابك ليه يعني انا عايز يرجعلي الحساب عشان اطلب منو</t>
  </si>
  <si>
    <t>سئ جداااا تقيم أقل من نجمة لو فيه بيوصل في الإمكان الي هو عوزها بس يعني ايه تطبيق زي ده مش بيوصل كل الأماكن</t>
  </si>
  <si>
    <t>تطبيق أكثر من رائع جدا في توصيل الطلبيات</t>
  </si>
  <si>
    <t>واو موقه حلوه تراب بس اسلك عشان الواصطه</t>
  </si>
  <si>
    <t>افضل مندي بصراحة ذقته بالتوفيق</t>
  </si>
  <si>
    <t>اتمني بكون هناك رقم الواتس للتواصل البرامج كل مانطلب منه بالفيزه يرفض ماهو السبب</t>
  </si>
  <si>
    <t>التطبيق ما عليه أي كلام بس المشكلة الأسعار زيادة بنسبة 30% الي 35 % من سعار المطعم الأساسية وهذي نسبة مبالغ فيها الصراحة</t>
  </si>
  <si>
    <t>للاسف شركة سيئة جدا ومفيش اى مصداقية بينهم وبين العميل انتو مفيش عندكو خدمة عملا ترضى العميل خالص</t>
  </si>
  <si>
    <t>جيد جدا بس مايجيب كل المطاعم وخاصتا ماكدولندز مو فيه</t>
  </si>
  <si>
    <t>تطبيق معقول شركة وى كويسه والشركة الوحيدة إللى خدمة العملاء بيردو بسرعة 👍👍👍👍</t>
  </si>
  <si>
    <t>جيج جدآ .. لو يضيفون قائمة المفضله تخزن فيه الي تبيه دائمآ او المطاعم الي تاكل منها دايم وتزيد المطاعم المشاركه فيه اكثر</t>
  </si>
  <si>
    <t>تطبيق اكثر من رائع والله يوفقكم</t>
  </si>
  <si>
    <t>البرنامج لسى ماجربته    بس احس  انو حلوة بس عندي سؤال في بالرياض.</t>
  </si>
  <si>
    <t>بتعطوني وجبة أو امشي 😊 ما جربت ولا ابي اجرب</t>
  </si>
  <si>
    <t>ليش ما يحطون سدير. هي تبع رياض</t>
  </si>
  <si>
    <t>ربطت كارت ميزة بنك مصر بالمحفظة و بعد كده جيت ضغطت علي اشحن محفظتك لم يعمل الكارت و مكتوب لا توجد طريقه دفع مع أن الكارت مربوط بالمحفظة ارجو حل المشكلة في اسرع وقت</t>
  </si>
  <si>
    <t>انا استخدمت كود خصم و المطعم كلمني قالي مفيش خصم حصل و اتحرجت معاهم جدااا</t>
  </si>
  <si>
    <t>تطبيق جيد و لم اواجه اي مشاكل</t>
  </si>
  <si>
    <t>تطبيق سيئ سيئ سيئ اغلب المرات تنرفض عملية الدفع ويسحبون مني المبلغ ولا يرجعونه واكثر من مره اكلمهم وماشوف اي فايده راح امسح تطبيقكم وماتعامل معاكم بعد</t>
  </si>
  <si>
    <t>ممتاز بس زودو خطوط في فيصل للدقي لان المشوار طويل عليا للهرم الصبح واخر النهار مش بلاقي خط من الدقي لفيصل الساعه 2</t>
  </si>
  <si>
    <t>م بلزمنا تطبيق م بنصف عماله وكل همو المصاري 👌</t>
  </si>
  <si>
    <t>اسوء تطبيق في الحياة 🥱🥱</t>
  </si>
  <si>
    <t>تطبيق ممتاااااااااز</t>
  </si>
  <si>
    <t>الباقات بتيجي للكل بحد اقصي 30 جنيه وعندي الباقة اغلي والخصم بحد اقصي 25 جنيه. ياريت انا عايز اشترك في باقة 240 بتدي 30 رحله خصم 30 جنيه حد اقصى ملحوظه: حدثت التطبيق لاخر تحديث</t>
  </si>
  <si>
    <t>اتمنى يوجد تقييم للمحادثه المباشره . لان الأسلوب ماكان يرتقي للمهنيه. واتمنى عند إلغاء الطب من جهتكم يكون فيه تنويه من رساله او إشعار ينبه ان الطلب انلغى.</t>
  </si>
  <si>
    <t>ما يحمل هذا التطبيق عندي</t>
  </si>
  <si>
    <t>بعد كتابة كود قسيمة التخفيض يتم تفعيل الطلب بدون تخفيض تعديل. تم التواصل وإضافة العرض، فعلا غيرت رأيي، ابلكيشن محترم</t>
  </si>
  <si>
    <t>افضل تطبيق حتى الان مع وجود بعض الملاحظات</t>
  </si>
  <si>
    <t>البرنامج رررررررررروعه اشكر الي صممه حتا ان انا ماعرفت از ابطله اول مره بس عرفت وطلبت والأسعار خياليه ورخيصه وفي عروض أعتقد بعد</t>
  </si>
  <si>
    <t>التصميم القديم اجمل وبرنامج ممتاز</t>
  </si>
  <si>
    <t>موقع المنزل لدي لا يصل خدمة طلبات يرجى تحديث خارطة الطلبات وتوسعته</t>
  </si>
  <si>
    <t>حضرتك انا حددت الرحلة ..و عايزة الغيها ..اعمل اية ؟؟</t>
  </si>
  <si>
    <t>اشوف ان التطبيق ممتاز جدا ، ما منهم اي قصور ، كل القصور من المطاعم</t>
  </si>
  <si>
    <t>لا يشتغل بعد التحديث الجديد لايوجد الا مطعمين</t>
  </si>
  <si>
    <t>افشل تطبيق فالدنيا كلها.. التوصيل ٣ و ٤ ساعات والاكل بارد..طبعا عن تجربتي معاهم مرتين نفس الحركة .. كل طلب فوق الساعتين توصيل... ربع نجمة ما تستاهلون</t>
  </si>
  <si>
    <t>البرومو كود جاي النهاردة ب ١٠ جنيه الرحلة اكيد مش هقدر اركبه خالص.... الhelp بيرد بعد اسبوع تكون المشكلة بقيت مشكلتين وثلاثة</t>
  </si>
  <si>
    <t>حاجة محترمة جدا جدا سويفل من احسن شركات نقل الاشخاص ف العالم</t>
  </si>
  <si>
    <t>المحفظة وقفت اية الاسباب بيقول الحساب ينتمى الى هاتف اخر</t>
  </si>
  <si>
    <t>حاجه غريبه ومريبه لما تطبيق زى كده ملوش صنف اللازمه ويطلب الباسورد بتاع الايميل بتاعى ليه ان شاء الله</t>
  </si>
  <si>
    <t>تطبيق ممتاز واسعاره منخفضه قياسا بالتطبيقات الاخرى</t>
  </si>
  <si>
    <t>مواعيدهم سيئة للغاية واهتمامهم بالعملة غير جيد بالمرة واقصى ماعتدهم عند تضيع المواعيد وبعد انتظارك في الشارع ربما ساعة اعتذار آخر الكابتن غادر المحطة نعتذرلك جدا هنرجعلك قيمة مالية بسيطة في محفطتك</t>
  </si>
  <si>
    <t>طلبت طلب الساعة ٧ والساعة ١٠ بحكولي السائق اخد الطلب ومش قادرين نوصل للطلب ولا عارفين مين الي اخدو جد تطبيق فاشل بادارة فاشلة</t>
  </si>
  <si>
    <t>مشالله الموقع حلو و كل طلباتي اطلبه بي صرعه تجي احلى موقع طلبات</t>
  </si>
  <si>
    <t>تطبيق ممتاز و ستخدامة سهل جدا</t>
  </si>
  <si>
    <t>تطبيق ممتاز وهو الافضل حاليا</t>
  </si>
  <si>
    <t>لا مو لحوو ابدااا تخيل لازم يكون اشتري بمبلغ عشان يرسلولي الطلب يعني لو ابغى اشتري ب 10 ريال ما اقدر ايش الغباء ذاا ي ربيي بس 😠😠😠</t>
  </si>
  <si>
    <t>بعد التحديث صار كثير حلو. بالتوفيق ان شاءالله ،اتمنى المطاعم يزودونكم اكثر بالصور</t>
  </si>
  <si>
    <t>ضبط عندي</t>
  </si>
  <si>
    <t>اسوء تطبيق لطلب الطعام .. تطلب دليفري و تنتظر ثلاث ساعات و بعدها يتصلو عليك و يقولولك بكل بروده متاسغين يا بيه المطعم مفيهوش سواق ؟؟؟ هل هذا يصح ؟؟</t>
  </si>
  <si>
    <t>سيئ للغايه قدمت شكوى ومافي حد تابعها ولا اتصل</t>
  </si>
  <si>
    <t>تطبيق ممتاز وسريع</t>
  </si>
  <si>
    <t>ليه دايما يقطع الاتصال بالموقع علقت بنجمه للتعليق فقط</t>
  </si>
  <si>
    <t>برنامج سئ للغاية ..ماله اي فائده</t>
  </si>
  <si>
    <t>تطبيق اكثر من رائع لا استغنا عنة</t>
  </si>
  <si>
    <t>تجربة جميلة لكن يحتاج السواقين يكونو بدرايه اكبر بالمناطق و استخدام خريطة جوجل ماب</t>
  </si>
  <si>
    <t>لما استعمل كود خصم مش بعمل زفتتتتتت</t>
  </si>
  <si>
    <t>وين مطعم كنتاكي مش موجود عندي</t>
  </si>
  <si>
    <t>انا حطيت نجمه وحده عشان اقول ما في توصيل لمنطقه نجران اتمنى يحطون في قائمه التوصيل منطقه نجران وشكرا تحياتي</t>
  </si>
  <si>
    <t>تجربة فاشلة مفيش خصم كذب وخدمة العملاء سى جداااا وماحدش ليساعد خالص</t>
  </si>
  <si>
    <t>طلبات تطبيق جيد وبسيط سهل الاستخدام ممتاز</t>
  </si>
  <si>
    <t>ما عارف أستفيد من العرض ٣٠٠ دقيقه للكل الشبكات بعد تنزيل وتطبيق البرنامج</t>
  </si>
  <si>
    <t>سي وزباله وفاشلين وماعندهم سالفه يلغو الطلب ويقولك مانوصل وهوذموجود في المنطقه اللي حولك</t>
  </si>
  <si>
    <t>لما كنت اطلب كنتو تطبقو الملاحظات إلى كنت اكتبها بس هلا لا للأسف قبل كنتو أفضل بكتير 👎👎👎👎</t>
  </si>
  <si>
    <t>انا مشوفتش عرض ال ٧٥ ده خالص وكل ما ادخل واعمل اوردر مافيش مكان نكتب فيه الكود اصلا</t>
  </si>
  <si>
    <t>تطبيق رائع وناجح وأستخدمه باستمرار</t>
  </si>
  <si>
    <t>بالفعل افضل تطبيق بالعالم وإذا واجهتك اي مشكله فسيتم معك التواصل بأسرع وقت ممكن من خلال اداره طلبات شكرا لكم جميعا ومن نجاح لنجاح ديما يارب العالمين</t>
  </si>
  <si>
    <t>من أكثر التطبيقات التي افادتني لكم من اقوي</t>
  </si>
  <si>
    <t>المطعم للمره الثالثه يتأخر عليا ساعتين وبعدين يتصل عليا ويقول بعد 45 دقيقه يجي يعني 3 ساعات عشان يجي الأكل أنصح بعدم استخدامه</t>
  </si>
  <si>
    <t>من اعلي خامات الحديد في الوطن العربي</t>
  </si>
  <si>
    <t>ولله إذا أنا تعبان أخذ منه ولله أبدع اللي سواه</t>
  </si>
  <si>
    <t>التحديث الجديد سىء وعملية البحث غير دقيقه ارجوا الاهتماااام نجمه فقط للتحديث</t>
  </si>
  <si>
    <t>تطبيق فاشل وخدمه سيء وتوصيل يتأخر وخدمه العملاء اكلمهم مامنهم فايدة مايسون ولاشي</t>
  </si>
  <si>
    <t>ممتاز بس ياليت تحذف رسوم البلديه الزبون مايدفع ضريبه ع اكله المطعم يفترض يتحمل رسوم الضرائب</t>
  </si>
  <si>
    <t>جيد ولكن اعملوا إضافته كود خصم للمشاهير لكي نستفيد</t>
  </si>
  <si>
    <t>ليه مفيش شحن وى بقيمة ٢ جنية او حتى ٥ جنية زى فى فودافون كاش واورنج كاش؟</t>
  </si>
  <si>
    <t>تطبيق جيد جدآ انصح بتحميله</t>
  </si>
  <si>
    <t>التطبيق فخم كتييييير نزلوه كتييير بجنن 😍!!!!!!!!!!!!!!!!!!!!!!!!!!!!!!!!!!!!!!!!!!!!!!!!!!!!!!!!!!!!!!!!!!!!!!!!!!!!!!!!!!!!!!!!!!!!!!!!!!!!!!!!!!!!!!!!!!!!!!!!!!!!!!!!!!!!!!!!!!!!!!!!!!!!!!!!!!!!!!!!!!!!!!!!!!!!!!!!!!!!!!!!!!!!!!!!!!!!!!!!!!!!!!!!!!!!!!!!!!!!!!!!!!!!!!!!!!!!!!!!!!!!!!!!!!!!!!!!!!!!!!!!!!!!!!!!!!!!!!!!!!!!!!!!!!!!!!!!!!!!!!!!!!!!!!</t>
  </si>
  <si>
    <t>ينفع بي ٠١٠ ولا لازم ٠١٥ للبرنامج ده</t>
  </si>
  <si>
    <t>معايا سياره h1 موديل 2021 وعايز اعرف نظام الشغل ايه</t>
  </si>
  <si>
    <t>لسه فاكرين فينكو من زمااااااان</t>
  </si>
  <si>
    <t>ممتاز جدا جدا ما شاء الله ودائما متعودين من المصرية للاتصالات على الأفضل</t>
  </si>
  <si>
    <t>طبيق رائع يريت تضيفو أماكن أخرى</t>
  </si>
  <si>
    <t>كانت هناك مشكلة و تم حلها شكرا لتعاونكم</t>
  </si>
  <si>
    <t>مفيش اى رحله ظاهره علشان احجز</t>
  </si>
  <si>
    <t>خدمة سيئة المطاعم التي مافيه توصيل من الاساس يعطيك لها مشغول عشان تستخدم المطاعم التي لديها توصيل طلبات لتوصل طلبك 😡</t>
  </si>
  <si>
    <t>حقيقي طلعت مصطفى من الشركات الكبيرة الجميلة ومشاريعها تحفة</t>
  </si>
  <si>
    <t>تطبيق لا يحمي العميل يحمي نفسو و عدم المرونة في التعامل فاشل</t>
  </si>
  <si>
    <t>تطبيق رائع جدا وإلى الأمام دائما وزمن التوصيل جيد لكن لا يوجد مطاعم ومتاجر كافية</t>
  </si>
  <si>
    <t>انا مش فاهم حاجة كلة انجليزي ازي يعني دة يتسمي اية</t>
  </si>
  <si>
    <t>برنامج متعوب عليه اهنيكم ع الفكره 👌</t>
  </si>
  <si>
    <t>النقص طبيعي في بعض الطلبات لكن لا يمنع من الاتصال في المطعم و اخبارة و هذا لا علاقة لبرنامج طلبات بة شئ كبرنامج .</t>
  </si>
  <si>
    <t>شكرا لكم على التطبيق الرائع</t>
  </si>
  <si>
    <t>ليش اسعار التطبيق غير واسعار المطعم غير زايد رسوم التوصيل وفي النهاية باقي الفكة ما ترجع..حرامية</t>
  </si>
  <si>
    <t>التحديث فين على جوجل بلاى زيفد</t>
  </si>
  <si>
    <t>تطبيق سئ جدا بعد تثبيته حاولت استخدم كود خصم اول اوردر ولكن التطبيق لا يستجيب رغم تحديث البرنامج والتواصل مع خدمة العملاء بالميل ولكنها لم تقدم لي اى مساعدة حقيقية او مجدية. ولذلك ازلت التطبيق لانهم غير صادقين.</t>
  </si>
  <si>
    <t>نظام رسوم التوصيل الجديد سيئ جدا طلبات كان متميز بانه غير استغلالي خدمة مقابل قيمة عادلة لجميع الاطراف الان ساطلب من المطاعم مباشرة بدون اي وسطاء واصبح طلبات كغيرة من تطبيقات التوصيل</t>
  </si>
  <si>
    <t>تجربة ان يبقي ليه فلوس اتسحبت من الفيزا وتفضل في المحفظه بعد 3 شهور يقولك خلاص راحت عليك يبقي كده شركه حراميه</t>
  </si>
  <si>
    <t>يعطيكم العافيه طب انا عندي توصيل في الطفيله عندي مصنع مياه في توصيل كرتون مياه وقواوير و قلان وشرنكات كيف بدي ادخل معكم في تطبيق</t>
  </si>
  <si>
    <t>كل ماتراه على التطبيق ليس متوفر باللكامل فكثير من المطاعم تطلب منها نوع من الوجبات وبعد الطلب يتصل بك ويقولون هذا غير متوف لدينا ... هذا عن تجربة</t>
  </si>
  <si>
    <t>سهل الحياة و هو جميل بس ما عندكم محبوس دياي</t>
  </si>
  <si>
    <t>تطبيق غير عادل... شئ في منتهي الاستهانة وعدم التقدير...اتمني الفشل للشركة جزاء لهم علي اهمال العملاء وعدم رد الاموال المسحوبة عند تفويت الرحلات... واتمني ان اجد بديلا لهم في القريب العاجل</t>
  </si>
  <si>
    <t>التطبيق رائع ولكن المطاعم لا تضع صور للاكلات فياليت يحطون</t>
  </si>
  <si>
    <t>برنامج غبى وزى الزفت طلب منى بيانات الاسم ورقم البطاقة ورقم الموبيل وعملت كده وكتبتهم بالفعل وبضغط للاستمرار بيقولى البيانات خاطئة طيب ازى يعنى اول مرة اشوف ابلكيشن بالغباء ده حتى ميستحقش نجمة واحدة</t>
  </si>
  <si>
    <t>افضل تطبيق تطبيق طلبات الاكل و اكثر و ان يكون فيه كل شيء وعن طلبات واكبر بس يكون كل شيء من الافضل</t>
  </si>
  <si>
    <t>اتعامل مع طلبات منذ أكثر من ثلاث سنوات .. وهو تطبيق ممتاز .. وتعامل 
الموظفين مؤدب وراقٍ جدا .. وباختصار .. تجربتي معهم رائعة إلى اليوم .. 
وأتمنى لهم المحافظة على هذا المستوى المشرف والمزيد من التقدم والنجاح ..</t>
  </si>
  <si>
    <t>الخاصية الجديده ليست رائعه لان التتبع و الاتصال بي السائق صارت غير مرتاحه</t>
  </si>
  <si>
    <t>طلبت من هارديز وقريب مني ساعتين وربع وماوصل الطلب لسا. وعلى فكرة الموظف اتصل بعد ساعة الا ربع عشان يأكد الطلب والعنوان عشان لخد يتفلسف ويقول العنوان غلط او مو واضح..كان قمت سويت سندويشت في البيت ابرك</t>
  </si>
  <si>
    <t>ياخي ماهي حالة ساعة وربع وانا انتضر وانتو كاتبين 60دقيقة شالكذب</t>
  </si>
  <si>
    <t>رائع جدا في دهوك وتوصيل مجاني لكل المطاعم وفيه خصومات</t>
  </si>
  <si>
    <t>أقسم بالله نقل عام من التجمع إلي حلوان ١٥ نقطه غلب القشاش و سعر مبالغ في بصراحه مقابل القشاش ده</t>
  </si>
  <si>
    <t>قواكم الله تطبيق أكثر من رائع 👏👏👏</t>
  </si>
  <si>
    <t>مع الشعب انه تطبيق رائع جدا جدا ♥️♥️♥️♥️♥️♥️♥️♥️♥️♥️♥️😑😑😑😑😑😑😑😑😑😑😑😑😑😑😑😑😑😑😑</t>
  </si>
  <si>
    <t>مو شغال مع جالكسي اس 7 ايدج   الرجاء معالجة المشكلة   تم مسح البرنامج</t>
  </si>
  <si>
    <t>ياناس انتبهوا وقت دفع الطلب بالصرافة يأخذون اكثر من التطبيق يعني لو حسابك في التطبيق ١٠٠ مع الضريبة يأخذون من صرافتك ١٠٤ سرقة عيني عينك</t>
  </si>
  <si>
    <t>طبيق زبالة مش بيدى نت</t>
  </si>
  <si>
    <t>تطبيق سيء في حد ادنى للطلبات وكمان في مطاعم اقرب من اللي حاطيها لي ما يجيبها هيا</t>
  </si>
  <si>
    <t>الله يرزق الجميع الي الامام تطبيق روعه</t>
  </si>
  <si>
    <t>ما بيرضا يفتح عندي ابداا بليزز بديييي حلللل شركه طلبات</t>
  </si>
  <si>
    <t>تطبيق ممتاز .. ولو يكون فيه تخفيضات اكتر يكون احسن.. سريع جدا.. وممتاز جدا.. وفيه كل المطاعم شكراً لكم</t>
  </si>
  <si>
    <t>تطبيق ريحنا من الاتصال والانتظار . شاهد الوجبات واختار ونفذ الطلب وانتظر رنة الجرس والدفع عن التوصيل .</t>
  </si>
  <si>
    <t>أولا انا من سلطنة عمان وعندي طلب بسيط جدا إضافة كل مناطق السلطنة أتمنى ان 
تحولا المشكلة بأسرع وقت ممكن</t>
  </si>
  <si>
    <t>وين عرعر  ليه مهي مدينه سعوديه</t>
  </si>
  <si>
    <t>راية ده زباله ولا في تقدير خالص اتفوووو</t>
  </si>
  <si>
    <t>تسبون بالمطعم خلاص بس سب خلال انا عندي مطعم يجيبه في نفس الساعه</t>
  </si>
  <si>
    <t>افضل تاطبيق للخدمة توصيل الطعام</t>
  </si>
  <si>
    <t>لمانجرب الاول ونبقانقول رأينالان المراجعات سلبية لهذاالتطبيق</t>
  </si>
  <si>
    <t>فك أزمات الله يفك أزمة من سوا دا التطبيق يعطيكم العافية</t>
  </si>
  <si>
    <t>انا زهقت من الاعلان ده</t>
  </si>
  <si>
    <t>البرنامج لا يريد تحديد الموقع بالرغم من المحاولات الكتيره تظهر رساله ارجو المحاوله لاحقا وبالتالى لا استطيع استخدام الموقع</t>
  </si>
  <si>
    <t>لو بنتى طفله تانيه ابتدءى ممكن توديها المدرسه وجيبها! .بكام ؟والدفع ح يكون باليوم ولا بشهر انا ساكنه فى الهانوفيل خلف فتح الله وبنتى مدرستها عند الشامى الضوى ٢ ...الرجو الرد وكيفيه التواصل معكم .......مع الشكر</t>
  </si>
  <si>
    <t>إنه هذا التطبيق ريحني جدا علشان بقا يجبلي الي انا عايزها</t>
  </si>
  <si>
    <t>تجربة سيئة بعد ما تم الطلب و الانتظار لمده 60 دقيقه يرسل نأسف لا نغطي الحي 😒  ولا فيه تفاعل مع الشكاوي في التعليقات 😪</t>
  </si>
  <si>
    <t>اسوء شئ طلبت حاليا أوردر من كنتاكي الاوردر جاي ناقص وطالبه اسبايسي جالي عادي وحطيت كود الخصم متخصمش اي شئ للأسف فاشل فشل زريع ولا نص نجمه حتى اسؤ تجربه</t>
  </si>
  <si>
    <t>ارجو اضافة خدمه توصيل بيتزا هات الى المدينه العسكريه في منطقة تبوك</t>
  </si>
  <si>
    <t>وصل لي رساله من البرنامجSWvl مكرره تقول اي مشوار (داخل إسكندرية ب 5جنيه)نزلت البرنامج لقيت اقل مشوار ب 13جنيه اين المصداقيه ولا يوجد رقم للتواصل او واتس</t>
  </si>
  <si>
    <t>التطبيق فاشل بي معنى الكلمه لي خمسة ساعات طالب ولا جاء الاكل فاشل</t>
  </si>
  <si>
    <t>التطبيق ممتاز اتمنى اضافة خاصية الدفع عبر كريدي ماكس للدفع بأي بطاقة إئتمانية أسعار الوجبات بأغلب المطاعم بالتطبيق اغلى من الواقع</t>
  </si>
  <si>
    <t>التطبيق كويس والطلب بسرعه بوصل بس في مشكله بس يعطي تسجيل الخروج</t>
  </si>
  <si>
    <t>خدمه سيه جدآ كل اسبوع تحديث وولمحفظه توقف</t>
  </si>
  <si>
    <t>السلام عليهم إن شآء السلام عليكم كيف talabat</t>
  </si>
  <si>
    <t>تطبيق رائع جدا شكرا وي</t>
  </si>
  <si>
    <t>ياريت القسايم والعروض تبقى متاحه اكتر من كده</t>
  </si>
  <si>
    <t>البرنامج دة ضعف جدن جدن مبيفتحش على الباقة علشان يفتح لذم شبكة واى فاى</t>
  </si>
  <si>
    <t>أنا من جدة طلبت من كنتاكي الساعة 1:00 اليل وبعدين في الساعة 5:00 دق علي قال تبون الطلب أنا دوبي طالع من المطعم وبعدين قلت له لا وتعشيت خبز وجبن الله يعز النعمة</t>
  </si>
  <si>
    <t>تطبيق جميل و ويوفر جميع المطاعم ممتاز بالنسبة لي❤</t>
  </si>
  <si>
    <t>خدمه ممتازه من حيث جوده المنتجات والتوصيل والتغليف وعمال الديليفرى قمه فى الأدب والاخلاق</t>
  </si>
  <si>
    <t>سيء جدا خدمه عملاء غير مفيده و كل الرحلات بتتلغي أو السواق ميجيش و المشوار يروح عليك وقمه في الاستهتار ومفيش وسيله تواصل مع السائق</t>
  </si>
  <si>
    <t>اممممممممممممممممممممممم شكثر اطلب منكم قولو مرة تجيبون لي هدية شي حتى لو 
تتصلون تشكروني بالجذب ماشالله على تطبيق كاريج لو اغيب يومين يطرشون لي وينك 
حياتي وحشتنة وحطون ايموجي قلوب وبوسة</t>
  </si>
  <si>
    <t>كدابين البرومو كود مش شغال وجربت من تليفونات تانية مش شغال بتخلوا الناس تحمل التطبيق وخلاص</t>
  </si>
  <si>
    <t>التطبيق بضل يعمل خوروج من تلقاء نفسه وهاذا الشيء مزعج</t>
  </si>
  <si>
    <t>البرنامج حلو ومريح جدا بس ارجوا مساعدتى لتحديد اقرب مكان للمشوار اللى رايحه لانى اليوم نزلت بعيد والغلط منى .</t>
  </si>
  <si>
    <t>بصراح ممتاز للمملكة البحرين مرتاحين عليه جدا</t>
  </si>
  <si>
    <t>انا اول مره استخدم التطبيق طلبت سله من سامح مول بقاله ردي علي خدمة طلبات Go غير متوفره للمطاعم سامح مول وين المشكله ارجو الرد</t>
  </si>
  <si>
    <t>بعد اتنزل البرنامج دفعت الفاتورة بعد ٣شهر فجأه طلب مني مسح البرنامج تنزل مره آخر ليه انصح بعدم تنزل لا شخص برنامج فاشل جدا</t>
  </si>
  <si>
    <t>الحد مب موجوده فل خريطه</t>
  </si>
  <si>
    <t>اسوء شركة سواء دليفري او خدمه عملاء او مديرين منتهي عدم الاحترافية والاهمال لحل مشاكل العملاء عندى اثبات صوت وصورة لو فيهم مدير راجل يبعتلى وانا هاطلعة ترند على مستوى مصر</t>
  </si>
  <si>
    <t>انا كنت منزلة البرنامج ومرة واوحدة مبقاش شغال مسحتو ونزلتة تاني برضو مش شغال معرفش اية السبب ممكن حد يسعدني</t>
  </si>
  <si>
    <t>افضل تطبيق بلا منازع ❤❤ من سرعة التوصيل لخدمة العملاء لسهولة استخدام التطبيق وبكفي انه بهمهم رأي زباينهم</t>
  </si>
  <si>
    <t>اخس برنامج يطول الطلب ما وصل لحد يقولي انو التاخير من المطعم لان مجربه هنقرستيشن ما اخذ نص ساعه والا الطلب عندي</t>
  </si>
  <si>
    <t>جميل وافضل من تطبيقات اخرى بالنسبة للوقت وسخونة الاكل👍🏿.</t>
  </si>
  <si>
    <t>يوحد مشكله عندي ف التطبيق لا يفتح</t>
  </si>
  <si>
    <t>جميل جميل الله يخليه لنا😁😁😁😁😁</t>
  </si>
  <si>
    <t>احسن تطبيق مطاعم</t>
  </si>
  <si>
    <t>سهل و متنوع ...عروض مقبوله...بس ليه ما في البيك</t>
  </si>
  <si>
    <t>سيء للغايه خصوصاً المطاعم بتبيع ارخص منه لأنه طماع بدو عموله من المطاعم جربو احكو مع المطعم</t>
  </si>
  <si>
    <t>تجربة ممتازة بس ف الاول كان ف صعوبة ف تسجيل البيانات وبعدها كل شئ تمام</t>
  </si>
  <si>
    <t>كلاب جيت ابي اطلب كنتاكي من الشاطئ 1 قال مدة التوصيل 100 الى 130 دقيقة ههههه اده</t>
  </si>
  <si>
    <t>تطبيق زفت وفوق هيك حرامية</t>
  </si>
  <si>
    <t>التطبيق مره حلو بس وين منطقت شروره ونجران</t>
  </si>
  <si>
    <t>لا يمكنني الدفع اونلاين يقولي تم رفض العملية ططبيق سيء جدا يستاهل اقل من ربع نجمة</t>
  </si>
  <si>
    <t xml:space="preserve">تطبيق و خدمه ممتازة
</t>
  </si>
  <si>
    <t>ممكن شرح البرنامج انا مش فاهمه</t>
  </si>
  <si>
    <t>البرنامج ممتاز بس في ملاحظة واحدة. ان المره الاولى لما تجي تكلب ما يظهر مال القسيمة و المرات اللي بعدها يظهر.</t>
  </si>
  <si>
    <t>تطبيق سيء و إدارة فاشلة</t>
  </si>
  <si>
    <t>حراميه كل مره يوصلون الطلب يقولون ما عندنا خرده انصب موقع شفته</t>
  </si>
  <si>
    <t>جالى انه اضافلى ٥٠ج فى المحفظة .. بفتحها مكتوب صفر فيها !! *تعديل انا بعت فعلا و مجليش اى رد</t>
  </si>
  <si>
    <t>والله التطبيق زي زفت مايستاهل تنزلو تصبر ساعة وآخرها تلغئ في آخر الدقائق زفت والله زفت</t>
  </si>
  <si>
    <t>يقدم عروض متنوعة وباسعار معتدلة ودقة متناهية</t>
  </si>
  <si>
    <t>بكتب عوزة اروح النزهة مفيش حاجه ظهرت</t>
  </si>
  <si>
    <t>شي بارف طلب بيوصل لعند ناس تانية و لما تتصل تسأل عن طلب استنا ٢٠ دقيقة وبعدها ٣٠ دقيقة وبالاخر ما حدا بحاكيك وبس بتحسن تتواصل معهن عالتشات عنجد خدمة من اسوأ ما يكون</t>
  </si>
  <si>
    <t>انا ابي ينزل عندي عشان ابي اطلب مطعم هارديز</t>
  </si>
  <si>
    <t>التطبيق جدا ممتاز، حبذا لو كان مبلغ التوصيل اقل او مجانا إن أمكن.</t>
  </si>
  <si>
    <t>تطبيق زباله كل ما احطه علي موقع يقولي عذرا لا نقوم بالتوصيل الي هذه المنطقه 😡 ..ارجوا حل هذه المشكلة.</t>
  </si>
  <si>
    <t>اخر تحديث زبالة وخدمة العملاء مش حلوة خالص تشتكي تحثهم بردين</t>
  </si>
  <si>
    <t>يعطيكم العافية وعقبال نجاح المشروع العملاق</t>
  </si>
  <si>
    <t>التطبيق جيد ولكم مدة التوصيل غير جيدة الرجاء تحسينها</t>
  </si>
  <si>
    <t>تطبيق ممتاز والله انصح فيه</t>
  </si>
  <si>
    <t>تطبيق منيح بس الأسعار كثير مبالغ فيها</t>
  </si>
  <si>
    <t>النظام فاشل والسيستم بتاعه بيقع كتيير وكل شويه مبيرضاش يدخل برنامج فاااااااااااااشل</t>
  </si>
  <si>
    <t>الواحد بقى مدمن كنتاكي 😍😍😍</t>
  </si>
  <si>
    <t>والله انا بحمل التطبيق لاني بسافر كتير وياريت يكون في القاهره شكرا سويڤل</t>
  </si>
  <si>
    <t>حبيت هاذا البرنامج وايد زين ايوصل سريع من اول مرة طلبت من عندهم</t>
  </si>
  <si>
    <t>يلعن ابو التطبيق خلاص كل يوم اعلاناتكم</t>
  </si>
  <si>
    <t>تطبيق ممتاز ومرن بصراحة مجهود طيب ومبارك</t>
  </si>
  <si>
    <t>انه تطبيق رائع جدا يوجد الكثير من المطاعم و أشياء آخره</t>
  </si>
  <si>
    <t>ما عم يفتح عندي التطبيق يا ريت يكون فيه حل للمشكلة</t>
  </si>
  <si>
    <t>عندي سؤال ارجو الجواب له كيف يعرف موقعنا وكيف يجي الطلب و وين نستقبل الطلبيه</t>
  </si>
  <si>
    <t>تحصل معي مشاكل كثيره بسبب اشعارات الطلبات والدعم غير مستجيب</t>
  </si>
  <si>
    <t>الكود دا نصبببببببببب اجدعان لولا بس أن توصلهم في الطلبات العدية حلو كت عطائهم نجمة واحدة</t>
  </si>
  <si>
    <t>ممتاز مواعيد نظافه كابتن محترم سواقه متمكنة وهادية</t>
  </si>
  <si>
    <t>جايع ومتحمس انك تاكل اكل بس مو من البيت اشتهيت مطعم واهلك مو في البيت تبي تطلب والا ما عندك رصيد خلاص تسهلت تحمل هاذا البرنامج وافضل واحسن من الاتصال</t>
  </si>
  <si>
    <t>يوجد مشكله في التحديث الجديد وهي عدم التسبيت علي الهاتف نرجو الافاده</t>
  </si>
  <si>
    <t>البرنامج انجليزى مش عربى واهم من دهان البرنامج مش بيفتح عايزه استخدمه وكل البرامج بتفتح الا هو اعمل ايه وبعدين مافيش رقم تليفون يقوله ان البرنامج من يوم متفعل مش راضى يفتح لو سمحتم ارجوا الرد سريعا لانى عندى مشوار</t>
  </si>
  <si>
    <t>برنامج قوي بس يبيله تعديلات خفيفه ويصير جبار</t>
  </si>
  <si>
    <t>اغلب التعليقات عن التطبيق في مصر لكن انا بحكي عن الأردن والله يشهد أن من أفضل التطبيقات في الأردن وأنصح فيه بقووووه لأن مجرب ويزيد عالمتجر 20 قرش فقط</t>
  </si>
  <si>
    <t>بصراحة مواصلة مريحة ومحترمة وتهتم براحة العملاء وانا بفضلها عن باقي التطبيقات لي ولاولادي بالتوفيق سويفل</t>
  </si>
  <si>
    <t>لمدة شهر اركب يوميا ومره واحده تغير البرنامج ولم استطيع الحجز مره اخرى اريد ان اعرف السبب</t>
  </si>
  <si>
    <t>التطبيق معلق ولا أستطيع الطلب</t>
  </si>
  <si>
    <t>تطبيق زق الا اذا حليتوا المشكله</t>
  </si>
  <si>
    <t>مشكورين على التطبيق ماشاء الله تستاهلو كل خير 🌹🌹🌹💕💕💕</t>
  </si>
  <si>
    <t>حبيت بجد الشركة المحترمه دي</t>
  </si>
  <si>
    <t>برنامج رائع لكن ينقصه التحديث بقائمة المطاعم الجديده باستمرار</t>
  </si>
  <si>
    <t>تطبيق لا بأس به لكن احيانا يتأخرون عن المواعيد ارجو بان تصل في اسرع وقت</t>
  </si>
  <si>
    <t>تطبيق سريع جدا بتابية الطلبات</t>
  </si>
  <si>
    <t>ليش مَ في مطاعم ثانيه في منطقه عسير .. بس كنتاكي و هارديز و كودو و بيتزا هت و ان نبغا مطاعم ثانيه كمان ..</t>
  </si>
  <si>
    <t>بس ماك يجي بارد اتمنى يجي حار وكيفسي نطلب بطاطا حاره تجينا بارده وهكذا فى اتمنى المره الجايه يكون احسن ☺</t>
  </si>
  <si>
    <t>تلقينا جميعا حظر بسبب انتهاك ولم نقم لاي فعل ..حتي في الاكونت الجديد لما.جينا نطلب جانا حظر بسبب انتهاك وهذه اول مرة ..ولا نستطيع اي منا الطلب من خلال طلبات</t>
  </si>
  <si>
    <t>التطبيق ممتاز جدا و لكن لو يوقفون اعلانات فيها موسيقى افضل</t>
  </si>
  <si>
    <t>بعض المطاعم لا تلتزم بدقة الطلبات والمواعيد لذا يجب إستبعادها</t>
  </si>
  <si>
    <t>ممتازة ارتحت من حاجات كتير كنت لازم اروح ادفعها من شركات أو فورى دلوقتى بعمل اغلب حاجاتى من التطبيق</t>
  </si>
  <si>
    <t>لا يستاهل نجمه واحده تطبيق زباله لا يعمل ويستهلك باقة النت هذه طريقة جديدة لسرقة أموال العملاء</t>
  </si>
  <si>
    <t>هو مفيش في مصر غير القاهرة و الاسكندرية اومال خطوط إيه إلي في كل حته</t>
  </si>
  <si>
    <t>برناامج بطللل شويه علييه جدد قوي بدال لا نتعنى للمطاعم اتينا واحنا بمُكانا يستحق 5 ستاار💙</t>
  </si>
  <si>
    <t>برنامج رائع واشكر القائمين عليه على هذا المجهود</t>
  </si>
  <si>
    <t>محتاجه عروض عشان استمر ف التعامل وباكدج الحجز الى بيجى لكل الناس مش بيجيلى ليه انا عميله</t>
  </si>
  <si>
    <t>المرنامج مقرف كل المطاهم مقفوله و كمان كل لما اعمل عنوان يقولي عذرا لا نرسل الى هذا العنوان و مفيش اكل ببحث عنه و مش موجود كل حاجه مقرفه في البرنامج🙁🤮🤮🤮🤮🤮🤮🤮🤮🤮🤮🤮🤮🤮🤮🤮🤮🤮🤮🤮🤮🤮🤮🤮🤮🤮🤮🤮🤮🤮🤮🤮🤮🤮🤮🤮🤮🤮🤮🤮🤮🤮🤮🤮🤮🤮🤮🤮🤮🤮🤮🤮🤮🤮🤮🤮🤮🤮🤮🤮🤮🤮🤮🤮🤮🤮🤮🤮🤮🤮🤮🤮🤮🤮🤮🤮🤮🤮🤮🤮🤮🤮🤮🤮🤮🤮🤮🤮🤮🤮🤮🤮🤮🤮🤮🤮🤮🤮🤮🤮🤮🤮🤮🤮🤮🤮🤮🤮🤮🤮🤮🤮🤮🤮🤮🤮🤮🤮🤮🤮🤮🤮🤮🤮🤮🤮🤮🤮🤮🤮🤮🤮🤮🤮🤮🤮🤮🤮🤮🤮🤮🤮🤮🤮🤮🤮🤮🤮🤮🤮🤮🤮🤮🤮🤮🤮🤮🤮🤮🤮🤮🤮🤮🤮🤮🤮🤮🤮🤮🤮🤮🤮🤮🤮🤮🤮</t>
  </si>
  <si>
    <t>بعض المطاعم لازم تنلغي من البرنامج لانها في مستوى سيئ جدا جدا جدا المفروض ما يكون الموضوع ربحي فقط لأصحاب البرنامج . لازم يكون في جوده ومستوى ممتاز للمطاعم وشكرا</t>
  </si>
  <si>
    <t>لو سمحت كنت بسأل فى امكانيه التعاقد مع شركه هما محتاجين عربيه واحده فقط ذهاب و عوده</t>
  </si>
  <si>
    <t>التطبيق جدا جدا جدا جدا جدا جدا. جدا سيء ..الطلب ماجاني غير بعد3ساعات وبااااااارد وكمان غلط</t>
  </si>
  <si>
    <t>مکو بس البحرین وعمان وغیرهه بس العراق مکو یعنی نجمه وحده علی التعلیقات بس</t>
  </si>
  <si>
    <t>صراحة تعبتونا من كثر مانفتح التلفون ويجينا اعلان طلبات الله يهديكم ويهدينا ان شاء الله</t>
  </si>
  <si>
    <t>خدمة عملاء زي الزفت . وسواقين اغبياء. احجز رحله وأفضل واقف ساعتين في الشارع والباص ميجيش careem bus برقبتكم يا متخلفين</t>
  </si>
  <si>
    <t>في أماكن في السعودية مافي مثل بيش</t>
  </si>
  <si>
    <t>البرنامج افشل من الفاشل طالبه من الساعه12:19 دقيقه و الطلب لحد الأن م وصل ولي اكثر من ساعه 1:16   يستحق نجمه واحده فقط👎👎😾</t>
  </si>
  <si>
    <t>انا في المدينة المنورة وطلبت وجاء</t>
  </si>
  <si>
    <t>البرنامج لا يعمل وبيطلب التحديث</t>
  </si>
  <si>
    <t>نازلي قسيمه ومش شغاله في اي سوبر ماركت والمفروض تخلص النهارده</t>
  </si>
  <si>
    <t>سئ ومش بيوصل لكل المناطق</t>
  </si>
  <si>
    <t>شركة زباله كل حاجة ليها تقرف</t>
  </si>
  <si>
    <t>حلو بس انا بنت صغيرة مو كبيره اختي عندها يعني اقدر اطلب اندومي هههههههههههههههههههه 🤣🤣🤣🤣🤣🤣🤣🤣🤣🤣🤣🤣🤣🤣🤣🤣🤣🤣🤣🤣</t>
  </si>
  <si>
    <t>تطبيق راااائع احلى اشي فيه انه يوصلك الأكل مثل ما هو ما يكون واقع او ناقصه شي بس المشكله انت يتأخر أكثر من 30 دقيقه يكون شي رائع اذا كان التوصيل أقل من هيك</t>
  </si>
  <si>
    <t>بيقول عذرا لا يمكن التوصيل في هذا الموقع</t>
  </si>
  <si>
    <t>سهل و سريع مش عارفة انا اللي مش عارف يسجل او يستخدمه لازم تخش الموقع تسجل الاول و بعدين تسجل عالتطبيق ولو في حاجة كلمو ٥٦٥ يجدعان ع اي الزميل اللي قال كدة مالكو ياناس برنامج حلو جدا</t>
  </si>
  <si>
    <t>سئ وغير سهل في الاستخدام.. اول مره.... عدم الثبيتي للتطبيق</t>
  </si>
  <si>
    <t>خدمة رديئة لا انصح بها الطلب من نفس المطعم افضل</t>
  </si>
  <si>
    <t>برنامج ممتاز جدا واتمنى تضيفون مدينه حفر الباطن باسرع وقت ممكن</t>
  </si>
  <si>
    <t>ارجو حل المشكلة طلبت طلبا ولم يصلني ومكتوب تم التوصيل ارجو حل المشكلة حالا اريد الرد سريعا</t>
  </si>
  <si>
    <t>تطبيق مرة حلو بس المشكله هي انه هم يقولون ان ما في دفع توصيل بس انتو تربحو بالضرائب يعني الضرائب مرة يعنيي ....</t>
  </si>
  <si>
    <t>تطبيق ع الجوال رئع ﻻكن يوجد مطاعم ﻻ تستحق ان تكون في قائمة طلبات ارجو ازالتها وشكراً</t>
  </si>
  <si>
    <t>حي قرطبه بالخبر مطاعمه قليله محدودالاختيار....الرجاء اظافة مطاعم اخرى</t>
  </si>
  <si>
    <t>التطبيق حلو ومنقذ لكن فيه مطاعم المفروض تقيم لانها سيئه بمعنى الكلمه ورب الكعبه اشياء كبيناها بالزباله ولله الحمد فلايغركم اسماء المطاعم لازم تكونون تعرفونها او سمعتم فيها</t>
  </si>
  <si>
    <t>من أسهل وأجمل التطبيقات في الطلب 👍👍</t>
  </si>
  <si>
    <t>انا عايزا اعرف من التجمع الخامس لمصر الجديدة بكام ومن مدينة نصر و لمصر 
الجديدة بكام</t>
  </si>
  <si>
    <t>راااااااااااااااااااائععع جداااداااااا 🥺 أفضل تطبيق في الاردن 🖤✈️مممممممممممتتتتتتتتتتتتتتتتتااااااااااااااااااازززززززززززززززززززززز تحياتي ♥️🥺</t>
  </si>
  <si>
    <t>بس لوكان في المصنعه الملده عمان</t>
  </si>
  <si>
    <t>التطبيق زفت الخضراء والفواكه مش تمام</t>
  </si>
  <si>
    <t>مافيه تنوع بالمطاعم كلها المطاعم اللي عندها توصيل مستقل بها واطلب من توصيل المطعم اسرع لي</t>
  </si>
  <si>
    <t>ان هذا تطبيق غاية في الروعه</t>
  </si>
  <si>
    <t>زى الزفت زهقتوا دين ابونا شركه بنت دين كلب زباله</t>
  </si>
  <si>
    <t>كيف بدي اعرف تطبيق الكافات من وين بنزلو</t>
  </si>
  <si>
    <t>التحديث الأخير سيئ لا استطيع الدفع من خلال رصيد طلبات ارجو التواصل معي لان حتى خدمة التواصل معكم لغيتوها لا يوجد طريقة للتواصل مع طلبات</t>
  </si>
  <si>
    <t>تطبيق فاشل .. المطعم بيني و بينه ثلاثة كيلو متر و يقول : عذرا لا نوصل لهذه المنطقة</t>
  </si>
  <si>
    <t>شال هم اني ادور احد عشان اترجاه يجيبلي اكل😆😍</t>
  </si>
  <si>
    <t>تطبيق سئ وجودة الاكل سيئة</t>
  </si>
  <si>
    <t>دايما ما عندهم فكة ما يرجعوا الباقي 🤣</t>
  </si>
  <si>
    <t>انا سجلت واشتركت ف الخدمه وما اخدتش الهديه حضرتك</t>
  </si>
  <si>
    <t>اسهل مواقع للاكل وخدمه جيده جدا</t>
  </si>
  <si>
    <t>لازم يكون رقمك بحريني عشان تطلب. سيء جدا</t>
  </si>
  <si>
    <t>مزعجينا بدعايتهم واخر شى احملة واحط منطقتي مايحطون المطاعم كلها حملة تطبيق هنقرستيشن حملوه احسن من هاذا طلع لي اغلب المطاعم</t>
  </si>
  <si>
    <t>اسوء شي انكم تحددو لكل منطقة مطاعم معينة المفروض كل المطاعم موجوده</t>
  </si>
  <si>
    <t>خدمة ممتازة - سيارة حديثة نظيفة - سائق مؤدب جداً َمحترف - متابعة جيدة من إدارة سويفل للرحلة- سرعة الرد على اى استفسار</t>
  </si>
  <si>
    <t>للأسف منطقة صباح الاحمد والوفرة شبه مهملة من هذا التطبيق خصوصا قسم البقالة 👎</t>
  </si>
  <si>
    <t>زفت مش عارف اطلب وبكلم الدعم مش بيرد عليا</t>
  </si>
  <si>
    <t>تجربتي جداً جداً جميله كل شكري و تقديري لي منشأ طلبات🤗</t>
  </si>
  <si>
    <t>سرعه ودقه في الاختيارات والطلبات وتعامل راقي من الموظفين</t>
  </si>
  <si>
    <t>برنامج سيء لا يستحق النجمه اعطيته نجمه لكي اكتب تعليق فقط سيء للغايه</t>
  </si>
  <si>
    <t>اللي يمدحو التطبيق بميزات مو موجوده احس انهم اللي سووه يعني اني احد مستخدميه😒😒😒😷</t>
  </si>
  <si>
    <t>تطبيق احتيالي يقولي ليا خصم ولا يعطي شيء انصح الجميع بمقاطعته</t>
  </si>
  <si>
    <t>حلو روعة ولي يقول التطبيق فاشل ينطم بوجه</t>
  </si>
  <si>
    <t>خدمة وحشة جداااااا و نصابين و تم سحب المبلغ بالفيزا وبعد إلغاء الرحلة بوقت كافي مش عاوزين يردوا المبلغ . مانصحش حد بسوفيل</t>
  </si>
  <si>
    <t>بصراحه التطبيق بقا من اسواء ما يكون عملت الاوردر و تم خصم المبلغ ثمن الاوردر من الفيزا اون لاين و تم الغاء الاوردر دون الرجوع ليا و ضاعت الفلوس مش عارف اتواصل لاعادة المبلغ المخصوم</t>
  </si>
  <si>
    <t>مدينه عرعر غير موجوده اتمنى وجودها وشكرا</t>
  </si>
  <si>
    <t>ليه وقفت خط سير اسكندريه البرج مع العلم كان عليه كابتن محترم اوى</t>
  </si>
  <si>
    <t>هو ايه قصة الرسالة ( الحساب ينتمي الى هاتف اخر) لما نحاول نستعيد كلمة المرور، ويقولك احذف الطبيق ونزله تاني ؟؟؟؟؟؟؟؟ التطبيق الاول كان كويس، لا كده مش تطبيق كو يس</t>
  </si>
  <si>
    <t>تم استهلاك 50% من باقة الموبايل إنترنت الاساسية. للتجديد كلم *999*2#.</t>
  </si>
  <si>
    <t>أحب التطبيق</t>
  </si>
  <si>
    <t>ليش جازان مو من ضمن المناطق الموجوده عندكم ارحو الرد</t>
  </si>
  <si>
    <t>بحاول اوصل لرقم اتصل مفيش بحاول اوصل لصفحتهم عشان اتواصل بردو مفيش خالص خايفه احجز سفر معاهم لان مفيش خدمه عملاء من الأساس</t>
  </si>
  <si>
    <t>مو حلو خالص بقيت ربع ساعه وانا اشتري ورد وهدايا وجبات بالآخر ما في غير وجبات تنين في السلة 😢💔😟</t>
  </si>
  <si>
    <t>هو ليه مش بيشتغل كل ما افتحه يقول فيه اصدار جديد وانا اصلا لسه منزلته ومش بيشتغل خالص</t>
  </si>
  <si>
    <t>المنطقة التي انا فيها لا تدعم التطبيق الاردن/عمان/الموقر/الذهيبة الشرقية</t>
  </si>
  <si>
    <t>نااااااارر والله من عرفت البرنامج ما ادق مطاعم الا على ماك عشانه مو موجود</t>
  </si>
  <si>
    <t>هل انتم محتاجين كباتن تشتغل؟؟؟ اسامه السيد فتحي ٤٧ سنه رخصة قياده درجة أولي أقطن بالقاهره الجديده</t>
  </si>
  <si>
    <t>ليه بعض المرات يلغي الطلب</t>
  </si>
  <si>
    <t>الخدمه جمييله واستفدت منها كثير واخبرت صديقاتي بها وبكل مكان يجيك الطلب ماشاءالله</t>
  </si>
  <si>
    <t>اوسخ برنامج في جده مافي ترتيب انا كنت احد مندوبيه مافي اهتمام في التوزيع تكون في السيلمانيه يجيك طلب في حراء وعدم الرد على شكاوى العملاء والمندوبيين</t>
  </si>
  <si>
    <t>تطبيق ممتاز كثير كثير وبنصح الكل يستخدمه</t>
  </si>
  <si>
    <t>اخر تحديث عامل مشكله كبيرة</t>
  </si>
  <si>
    <t>مو راضي ينزل اجو التحديث</t>
  </si>
  <si>
    <t>ف منتهى السؤء ولغيته اكتر من مرة مش عارفه احجز منه خالص على طول لايوجد خطوط واطلب خط</t>
  </si>
  <si>
    <t>اسوء تطبيق ، حتي خدمة الشراء الاون لاين في مصر مبقتش متاحه</t>
  </si>
  <si>
    <t>ممتاز لغايه الان طلبت عده مرات والحمدلله الامور تمام وكان في اخر مره خصم ٥٠ بالمئه ، شكرا لكم</t>
  </si>
  <si>
    <t>والله انا كان الطلب يجيني بسرعه وحار ما عدا وقت الإجازات بيتاخر شوي حسب الوقت  المحدد وبيجي حار كمان مثل كنتاكي  وبيتزا</t>
  </si>
  <si>
    <t>ممتاز... كما ويرجى اضافة اوقات عمل المتاجر والمطاعم مع التحديث المستمر في ظل الأوضاع الراهنة ولكم جزيل الشكر 👍</t>
  </si>
  <si>
    <t>كلما اقوم بالتسجيل يقول البيانات غير صحيحة الرجاء حل المشكلة</t>
  </si>
  <si>
    <t>واااااااااااااااااااو المطعم يستحق ١٠٠٠٠٠٠٠٠٠٠٠٠٠٠٠٠٠٠٠٠٠٠٠٠٠٠٠٠٠٠٠٠٠٠٠٠٠٠٠٠٠٠٠٠٠٠٠٠٠٠٠٠٠٠٠٠٠٠٠٠٠نجمه تعديل/اول مره التطبيق يرد علي😁😁</t>
  </si>
  <si>
    <t>جهد مشكور الله يعطيكم العافية</t>
  </si>
  <si>
    <t>اما وقت اللياقه بالفيصليه</t>
  </si>
  <si>
    <t>لماذا لا يكون في التطبيق نظام للمكافات على حسب عملية الشراء من التطبيق مثل النقاط</t>
  </si>
  <si>
    <t>لاحول ولاقوة إلا بالله انت تبع الشركة يا عم ولا ايه هو لازم أروح الشركة ولا ايه انت لسة نايم ولا ايه ما تصحصح معانا يا بيه</t>
  </si>
  <si>
    <t>لو سمحتوا انا بعت عشان اسجل بياناتي كككابتن ومحدش اتصل ولا اي احد اهتم</t>
  </si>
  <si>
    <t>احسن تطبيق طلبات اون لاين</t>
  </si>
  <si>
    <t>تجربه فاشله جدا جدا ما بحلو المشكله و كل مره المطعم و الكابتن بغلطو نفس الغلط و ما بتخلص الهمجيه عندهم بدهم يطعمو الناس على كيفهو شي بخزي</t>
  </si>
  <si>
    <t>الصراحه كل اكلي منهم تطبيق مضمون</t>
  </si>
  <si>
    <t>تطبيق مش حلو وحش مفيش كود تفعيل بيجي خالص</t>
  </si>
  <si>
    <t>التطبيق مش بيفتح ايه الخدمة السيئه دى تقيم صفر</t>
  </si>
  <si>
    <t>تجربة سيئة. جاء الطلب خطأ و سوء التعامل من العاملين لا يوصف. بقت عنده فلوس و ما رضا يرجعهن</t>
  </si>
  <si>
    <t>تطبيق جميل و يوفر رصيدك</t>
  </si>
  <si>
    <t>احسن تطبيق انصح الكل بتحميله</t>
  </si>
  <si>
    <t>لو والنبي مش عاوزكم تشعروا بالاحباط ... اشعروا بالسعادة ووفر معياد عودة بدري 🙂🙂🙂🙂🌹</t>
  </si>
  <si>
    <t>التطبيق سيي جدااا جداا لا يفتح ودائما فشل الاتصال بالخادم</t>
  </si>
  <si>
    <t>مندوبين سيئين.. وقلة ادب لا متناهية</t>
  </si>
  <si>
    <t>ممتاز هيلتون ..ارجو تعديل التحديث الجديد حيث لا يتم ظهور البويبنت ولا الاسعار على جميع الفنادق ارجو تعديل التحديث عشان يظهر كل شي للفندق .من حجوزات سوء كان بوينت او كاش...التحديث الجديد سي جدا جدا سي جدا جدا</t>
  </si>
  <si>
    <t>انا بجيب الموقع الي انا ساكنا فيه البرنامج بيقول عذرا لا نقوم بالتوصيل لهذه المنطقه ارجو انكو تشوفو الحل بسرعه والنبي ارجو انكو تشوفو الحل بسرعه.</t>
  </si>
  <si>
    <t>لا أحد يطلب منه توصيل بطيييي وإعلان على الفضي الفيديو الوحد ٥و٣ إعلان موقع ز*. 🤮🤬</t>
  </si>
  <si>
    <t>بيعملوا اعلانات مضلله الناس في الاعلانات</t>
  </si>
  <si>
    <t>اول مافتحت التطبيق يقول لي اضغط هنا لاعادة المحاولة وجربت افتح الشبكة ومافتح جربت ميت مرة😡😡</t>
  </si>
  <si>
    <t>انا عندي مطبخ بيتي كيف بقدر أضيف عروضي وطبخاتي وشكرا</t>
  </si>
  <si>
    <t>برنامج ليه ما بيعرضش اسعار الرحلات</t>
  </si>
  <si>
    <t>وي دي اوسخ شركة اتعملت ف التاريخ ويقولك نزل البرنامج عشان ياخد عمليات تحميل وتبعت كود التفعيل مايجيش حاجه ياحراميه ياشحاتين ياولاد الوسخه ف نهار رمضان</t>
  </si>
  <si>
    <t>يجب ان يكون التطبيق أسهل وتوصيل الطلب اسرع وساخن</t>
  </si>
  <si>
    <t>موقع في منتهى السوء الطلبات دايما متأخره كتير و آخر طلب بعد ما طلبت بأكتر من نص ساعة بيقولوا المطعم مش موجود أصلا سئ جدا</t>
  </si>
  <si>
    <t>مفيش احترام لعقول الناس 😡</t>
  </si>
  <si>
    <t>يرجى لفت الأنتباه بلإحتفاظ بالعميل وتقديم عروض للعملاء المميزوون كوبونات او خصومات تطبيق ممتاز والمنصة الأفضل .. نتمنى الأستمرارية بالنجاح ..</t>
  </si>
  <si>
    <t>في مشكله ليش ما يحطوا ماكدونالدز و البيك اتمنى تحلوا المشكلة</t>
  </si>
  <si>
    <t>قرفتونا كل التطبيقات كل شوي يطلعلي اعلان الكم 🤬</t>
  </si>
  <si>
    <t>روووعه التطبيق وايد فادني يوم حملت وحتى الحين وانا والدة وايد مميز للي يحبون المطاعم والاكل بالبيت 😊</t>
  </si>
  <si>
    <t>تطبيق رائع ولو ان هناك تطبيق اخر يتيح لك استخدام عرض المطعم بالمطعم وهذا لم اجده بطلبات ، كما ارجوا ان يتم وضع الحد الادني لكثير من المطاعم التي تسعيره الحد الادني صفر دينار هذا خطأ وهذا رأيي وشكرا</t>
  </si>
  <si>
    <t>محلات كتير ينقصها الجوده والمصدقيه منهم طلبات مارت وبرجر كينج</t>
  </si>
  <si>
    <t>احسن تطبيق في الدنيا واكتر ناس محترمين شكرا جدا جدا علي احترام شركه طلبات اكتر خدمه عملاء بصراحه محترمه جدا جدا جدا عن باقي الشركات شكرا جدا طلبات</t>
  </si>
  <si>
    <t>كل لما اكتب عنوان اروحه يقول احنا اسفين شكله برنامج اونطه</t>
  </si>
  <si>
    <t>مملين واعلان رخم وبايخ جدا جدا كرهته بسبب الاعلان ده الايمو .</t>
  </si>
  <si>
    <t>طلبت وكان الرسوم 6.500 دينار استخدمت قسيمة دينارين وصار سعر 4.500 والطلب وصلني 6.500 كلمت الي وصل الطلب قال مب مشكلتي كلم طلبات. اتمنى تتواصلون معي</t>
  </si>
  <si>
    <t>التطبيق مرا حلو بس في مشكله ان أسعاره غاليه كتير</t>
  </si>
  <si>
    <t>ما بتوصلو للمنطقة الي انا اسكن فيها ليش كل دقيقه اعلان عشان انزلو😠</t>
  </si>
  <si>
    <t>مع اني ما بستخدموا بس عشان ظلمهم لموظفينهم مقاطع طلبات وابوطلبات ورح احذف التطبيق</t>
  </si>
  <si>
    <t>سمعت عنه انه تطبيق جدا رائع من بنتى رنا اشرف الجراح</t>
  </si>
  <si>
    <t>مش كويس انا طلبت كيلو كنافه ناعمة جابولي كليو كنافه خشنه ما ينصح حدا ينزلو فاشل 👎👎👎</t>
  </si>
  <si>
    <t>ماشاء الله تطبيق رائع اتعرفنا عن طريقه بمطاعم كثيره بس مطعم النواعير ابوظبي كان افضلهم بالمشاوي والطبيخ السورية ..... بالامانه بنصح الجميع يجربه 👍👍👍👍</t>
  </si>
  <si>
    <t>ممتاز قيمة التوصيل معقوله بخلاف التطبيقات الاخرى</t>
  </si>
  <si>
    <t>العيب الوحيد تقييد الطلبات بنفس الحي الذي أسكن فيه؛فليس بإمكاني الطلب من مطاعم من أحياء ثانية حتى لو كانت قريبة.أتمنى إتاحة الطلب من أي مطعم لطالما خدمة التوصيل عندهم ممكنة لأي حي في مدينة جدة</t>
  </si>
  <si>
    <t>سيئه جدآ وكل أما اجي اطلوب يقولي مفيش رحلات</t>
  </si>
  <si>
    <t>مش موجود غير لمناطق معينة بس يعني انا دلوقتي من القليوبية مش عارف اطلب اي حاجة</t>
  </si>
  <si>
    <t>معظم مندوبي التوصيل في حالة يرثى لها.. قمة الوساخة و غير نظيفين و ملابسهم قديمه و اظافرهم متسخه .. اشعر بالاشمئزاز عندما استلم الطعام منهم</t>
  </si>
  <si>
    <t>تطبيق ممتاز للطلب من اي مطعم</t>
  </si>
  <si>
    <t>السلام عليكم بمنطقتي توجد مطاعم ولاكن لم تتعاقدو معها يوجد اكثر من مطعم متمييز وانتم لا يوجد لديكم الا كنتاكي</t>
  </si>
  <si>
    <t>تطبيق يقدم خدمه جيده لتوصيل الطلبات من المطاعم.. ينقصه فقط توسيع المجال الجغرافي للمكان اللي تسكن فيه..</t>
  </si>
  <si>
    <t>قمت بتسبيته ولم اجده في التطبيقات</t>
  </si>
  <si>
    <t>تم حل مشكلة الطلبات الناقصة شكرا لجهودكم^^</t>
  </si>
  <si>
    <t>عجبني التطبيق لكن ياريت تزودو مطاعم الوجبات السريعه بلييز زي دومينوز او بيتزاهت او تاكوهت روماوى سبارو .....الخ يعني زي كذا ﻷنه مافي غير هارديز وكنتاكي وشكرا عا التطبيق الراااااااااااااااائع</t>
  </si>
  <si>
    <t>شركة سيئة جداً لا تراعي الموظفين أبداً</t>
  </si>
  <si>
    <t>يا خي بجلس سنه علشان يجي</t>
  </si>
  <si>
    <t>التطبيق مش مستقبل المكان بتاعي</t>
  </si>
  <si>
    <t>هو انتو ليه مش بتوصلو لمنطقة الخصوص</t>
  </si>
  <si>
    <t>الباصات ممتازه وخدمه السائقين جيده ولاكن الابلكيشن وهمه الحجوزات اسوء مايمكن</t>
  </si>
  <si>
    <t>بأمانة و لا نجمة علشان الجهاز اتحدث البرنامج يقف</t>
  </si>
  <si>
    <t>مررره عجبني التطبيق ويجيك الاكل ساخن واي مررره جميل هتطبيق وبعد يجيك بلوقت وماياخد واجد وقت مررره حللووو</t>
  </si>
  <si>
    <t>كل محملته يقول تم ايقاف حطيت2 عشان تسوون الخطاء</t>
  </si>
  <si>
    <t>مرر الاكل طيب  بس المشكله انهم يتاخرون</t>
  </si>
  <si>
    <t>كوبون الخصم مش بيظهر وقت عمل الاوردر وعندي قسايم خصم مش عارفه ليه</t>
  </si>
  <si>
    <t>ليش لم تضعو مدينة عرعر من ضمن المدن الموجوده</t>
  </si>
  <si>
    <t>بتدونى قسام شراء ولكن لماذا لا تفعل ع طالبات مارت كل اما احى اشترى يقولى دخلى كود القسيمه واجى للقسيمه ماتفتحش الكود اما هو مش هصم حقيقى بتختوه ليه فرهده وخلاص</t>
  </si>
  <si>
    <t>برنامج فاشل لايمكن تحديد طلب حار بارد مشوي مقلي مثلا كنتاكي  او صب واي تحديد الخضار الخبز الصوص بدقه يحتاج الي تحسينات</t>
  </si>
  <si>
    <t>تطبيق ممتاز ويخدمنا في التوصيل . رائع جدا</t>
  </si>
  <si>
    <t>تطبيق ولا اروع بس يا ريت تركزو انو المطاعم بغلي السعر وبتعمل عروض</t>
  </si>
  <si>
    <t>التطبيق لا يستجيب عند إتمام الطلب يطلب الرجوع لعدم الوصول للمستخدم</t>
  </si>
  <si>
    <t>طلبت قبل اكثر من ساعة وليلحين ماوصل انا طالبة بتنفيذ سريع ماني عارفة شلون اتواصل مع المطعم ولا اتصل فيني وانا دافعة اونلاين وديزت لكم رسالة بالإيميل محد يرد ليش</t>
  </si>
  <si>
    <t>ياريت اعرف ليش كل ما افتح البرنامج يطلعني و لازم ارد ارجع احذف و احمل البرنامج من جديد عشان يشتغل</t>
  </si>
  <si>
    <t>تطبيق محتال عند استخدام كود خصم تم الغاء الطلب واستمريت ٥ ايام متابعة بين خجمة العملاء والايميل وفي النهايه تم اخباري بضياع الفوتشر رغم انه مدفوع تمنه من مسوق اخر</t>
  </si>
  <si>
    <t>التطبيق مش شغال لي ارجو حل المشكله</t>
  </si>
  <si>
    <t>المشكله ما فيه مطاعم  في المنطقه الي انا فيها  بس  سعد الدين ومافيه ماك  وهرفي ما اتمنى يوصلون الى منطقه الي انا فيها  مطاعم الشهيره زي البيك ماك هرفي انا من ضواحي مكه من  الجموم</t>
  </si>
  <si>
    <t>ليه مش بيجيلي كود التفعيل وليه لازم احط نجمه ولا يستحق ربع نجمه</t>
  </si>
  <si>
    <t>موعيدكم مش مضبوطة و كابتن بيتاخر و بجد حاجه مش حلوه خالص</t>
  </si>
  <si>
    <t>التطبيق انا نزلته بس اجيت افتحه التطبيق اعطاني ارجو التحديث وما بحدث وما بيفتح ارجوووو حل المشكله</t>
  </si>
  <si>
    <t>جميل تطبيق ولكن ليست كل مطاعم توفر خدمه دفع الكي نت يرجى الزام جميع بهذي 
طريقه</t>
  </si>
  <si>
    <t>اكثر من ممتاز جزيل شكري وتقديري لشركة والعاملين بها</t>
  </si>
  <si>
    <t>خريطة غبية للغاية سيء جدا ما تقدر تختار مكان جديد بسهولة وشكل زوماتو احلى</t>
  </si>
  <si>
    <t>حسبنا الله ونعما الوكيل حراميه ونصابين أقسم بالله لو مفيش مسئول تواصل معايا حفضحكم ومعايا قنوات اليوتيوب مشاهدات للملايين</t>
  </si>
  <si>
    <t>شكر لكم علئ التطبيق الممتاز</t>
  </si>
  <si>
    <t>يجننن مشالله انصح الجمييع فيه</t>
  </si>
  <si>
    <t>تطبيق مهم وجوده بكل تلفون شكرا على الخدمه</t>
  </si>
  <si>
    <t>مش فاهم منه حاجه برنامج زباله جدا</t>
  </si>
  <si>
    <t>التطبيق صاير يستغلنا باسعار التوصيل اسعاارهم مرتفعة</t>
  </si>
  <si>
    <t>اسوء تطبيق نتمني عودة التطبيق القديم</t>
  </si>
  <si>
    <t>غير متاح توصيل الطلبات لدي في مدينتي الخاصة بي فلماذا وجود البرنامج لدي فلابد من حذفه</t>
  </si>
  <si>
    <t>سيئه للغاية تم طلب رحله في موعد مبكر من نفس المكان عدة مرات وذلك لظروف الجامعات والمدارس ولا يوجد اي استجابه مع العلم ان هذا الخط كان موجود مسبقا وكل الرحلات متاخره الموعد</t>
  </si>
  <si>
    <t>خراالتطبيق انا قعد بالبارحة جوا خطا في الاتصال ودينارين توصيل. نصابين</t>
  </si>
  <si>
    <t>ممتاز جدا فكيتنا من عنوة الطلعة 👍 ومن بعد التعديل صار أسهل واحلى</t>
  </si>
  <si>
    <t>كدابين ونصابين و أي أكل المطعم بيطلعه لطلبات بيبقى تعبان واي كلام انما لو طلبت م المطعم مباشر بيروقلك ع الطلب ومتقولوش مشكلتك ايه يا فندم لان دي مشكله مبتتحلش والمطاعم كلها بتعمل لطلبات أي كلام</t>
  </si>
  <si>
    <t>طلبت اوردر بخصم ٥٠ جنيه ونصبو عليا واخدو ٥٠ جنيه بعد ماتفعل الخصم قامو لغو من عندهم شركة نصابين</t>
  </si>
  <si>
    <t>سيء جداً بيقولي invalid voucher رغم انه شغال ومافيش خيار التواصل مع خدمة العملاء لحل المشكلة.</t>
  </si>
  <si>
    <t>ما انصح في التطبيق ابدا.. من ناحية رسوم التوصيل يعتبر غالي جدا . انا كنت استخدم التطبيق بشكل دائم وما كان فيه اي خصومات او اي عروض لكن اكتشفت انه يقدم خصومات افضل لاشخاص ثانية رغم اني زبون قديم عندهم😶</t>
  </si>
  <si>
    <t>التطبيق زى الزفت حملته ٣ مرات و مابيفتحش ، و المشكله دى عند الكل ، طيب هنستخدمه ازاى ؟!!!</t>
  </si>
  <si>
    <t>تطبيق زي الخرا ما وصلني منكو اشي</t>
  </si>
  <si>
    <t>تطبيق ممتاز وسهل الاستخدام ويمكننا من الإيداع والسحب والتحويل وسداد الفواتير بدون اضاعه الوقت</t>
  </si>
  <si>
    <t>أصبح أسوء تطبيق من ناحية سعر التوصيل و الحد الأدنى للطلب</t>
  </si>
  <si>
    <t>البرنامج نزلته عاوز حاجة تروح محطة الرمل الصبح والبرنامج لية مفيهوش عربي</t>
  </si>
  <si>
    <t>اسعار أعلى بنسب تتجاوز ال٧٠٪ من المطاعم تجارب توصيل سيئة جدا مشاكل في دفع الفيزا تطبيق لا يستحق حجمه على الموبايل (uninstall)</t>
  </si>
  <si>
    <t>موقع ممتاز جدا يساعدني كثيرااا واسهل حيل لما اطلب هني مشكور طلبات💙💙👑</t>
  </si>
  <si>
    <t>الرحلات بتتأخر و بعد كده تتلغي و خدمه عملاء زي الزفت والفلوس مش بترجع تاني علي حساب البنك</t>
  </si>
  <si>
    <t>التطبيق بيعطى انة غير محدث عندى وبيطلب منى التحديث وبتخل على جوجل بلى احدثة مش بلقى تحديث اصﻻ ومسحت التطبيق وحملتة تانى بردو نفس الشيئ رسالة انة التطبيق قديم ويجب التحديث ممكن تعرفنى اية الحل فى المشكلة دى</t>
  </si>
  <si>
    <t>تطبيق ممتاز جدا و موفر جدا</t>
  </si>
  <si>
    <t>تطبيق ممتاز بس لو يزيدون عدد المطاعم المشتركه</t>
  </si>
  <si>
    <t>لديهم لك مطعم و يجيك الاكل ساخن</t>
  </si>
  <si>
    <t>التطبيق لم يفتح وانا أسفه واقول ما يستحق ولا نجمة</t>
  </si>
  <si>
    <t>روعه كل الحكي الي قرأته والتعليقات السلبيه خلتني اتردد اجرب هاد التطبيق اليوم قررت اجربو وماشاءالله عليهم ذوق واخلاق بالتعامل والي وصلي الطلب كان محترم جدآ وفي مصداقيه ووصل بوقت كتير قصير كل الشكر الكم</t>
  </si>
  <si>
    <t>برنامج زباله ع الآخر مش بنصح حد يستخدمه وخدمه عملاء فشله وملهاش لازمه</t>
  </si>
  <si>
    <t>برنامج فاشل واداره فاشله واتمني أن الابلكيشن دا يتشال من علي جوجل بلاي علشان أوردر المفروض يوصل في ساعه بقالي ساعتين ونص ولسا مجاش حرام اي حد ينزل الابلكيشن دا</t>
  </si>
  <si>
    <t>تطبيق جيد ويحتاج الى تعديل ووضوح في طلب اي غرض</t>
  </si>
  <si>
    <t>ازاي افعل ميزة الخمسين جنيه</t>
  </si>
  <si>
    <t>افضل تطبيق طلب طعام لو يوزعو كوبونات كا هدايا</t>
  </si>
  <si>
    <t>عايز احجز عربيه لمصيف بلطيم ارجو الرد سريعا بالتفاصيل معايا ١٥ فرد</t>
  </si>
  <si>
    <t>مرات يقولو لايوجد لدينا هذا الطلب</t>
  </si>
  <si>
    <t>لا استطيع الفتح يعطى انذار بتحديث</t>
  </si>
  <si>
    <t>كل شيئ فيه تمام بس المشكلة مشكلة التاخير الين ما يوصل</t>
  </si>
  <si>
    <t>طبيق ممتاز والله يعطيكم العافيه ..</t>
  </si>
  <si>
    <t>هاذا التطبيق لايعمل الا في العراق</t>
  </si>
  <si>
    <t>برامج بلح كل حاجة مفيش رحلة لهذا المكان</t>
  </si>
  <si>
    <t>افشل تطبيق طلبات كل متاخر وكل مضيع البيت نص نجمه واجد عليه</t>
  </si>
  <si>
    <t>حده مريح.. وسهل. ومواعيدهم مضبوطه</t>
  </si>
  <si>
    <t>برنامج زفت ايه القرف ده بحاول معاه بقالى اكتر من اسبوع حاجه تقرف مش بيفتح اساسا</t>
  </si>
  <si>
    <t>القديم افضل غير جيد بعد التحديث</t>
  </si>
  <si>
    <t>نفسي اطلب ويوصل الأكل ساخن،والطلبات مرات ما بتوصل كاملة وما بردو على التطبيق يعني تعتبر سرقة .</t>
  </si>
  <si>
    <t>لماذا لا يوجد داخل مدينة الاحساء منطقة الفاضليا ؟؟؟؟ إذكر كان فيه حرام 
عليكم شلتوه ياخي كان افضل برنامج حملته في حياتي</t>
  </si>
  <si>
    <t>سئ جداً ، لما بكتب مكان الوصول بيجيب مكان واحد و الأقرب ليه .. مع العلم أن عملت رحبة لنفس المكان من رقم تاني و اتقبلت عادي غير المشكلة ال كانت في الاول في ارسال كود للرقم</t>
  </si>
  <si>
    <t>تطبيق جميل جدا وسهل تعامل معاه وبذسل واستقبل عليه الفلوس بسهوله</t>
  </si>
  <si>
    <t>التطبيق جميل جدااا وانا احبكممم</t>
  </si>
  <si>
    <t>رائع جدا و أشكر على وجود هذا التطبيق الأكثر من رائع</t>
  </si>
  <si>
    <t>جدا مريح وسرعة فتواصل لحل المشكلات والتحديث جدا سهل الى الامام دائما</t>
  </si>
  <si>
    <t>فعلا أسوء تطبيق وفى التأخير فى الطلب أو الرد أو حتى الطيارين العاملين معهم بصراحة سئ جداااااا جدااا أرسلت لكم رسالة والرد كان بعدها بسنة مش فى نفس الوقت</t>
  </si>
  <si>
    <t>البرنامج ما فيو دولة تركية كيف رح اطلب انا في تركية</t>
  </si>
  <si>
    <t>التطبيق ممتاز و كل شي جميل لكن في مشكله انه في مره مندوب التوصيل ما عطاني الباقي صح بل أخذ ريال عماني واحد و لما ارسل له ما يرد</t>
  </si>
  <si>
    <t>مش حلو ادا لان وطلبت وجبة شورمة قال التوصيل ليرتين ونص كلاب والله ما تنزلو</t>
  </si>
  <si>
    <t>الحقيقة أنا عرفت ان اغلب السعودية يكرهون نجران والدليل الفنادق والمطاعم وكلشي ............ الحقيقة : لا احد يحب نجران</t>
  </si>
  <si>
    <t>اشي بخزي اقل توصيل اجاني ١٥ دينار اش الهبل هاد ومش كل المطاعم موجوده معني بمنطقه شعبيه</t>
  </si>
  <si>
    <t>تطبيق جيد و بستغرب من الناس الي بعطو تقيم قليل</t>
  </si>
  <si>
    <t>تطبيق ممتاز الواحد يطلب ويوصل الطلب لباب البيت وهو مرتاح</t>
  </si>
  <si>
    <t>خدمة طلبات ممتازة وتفي بالغرض أنصحكم بالبرنامج كل ماهو تحتاج من شراب وحلى وطعام وكل ما ألذ وطاب</t>
  </si>
  <si>
    <t>طلبات مارت غير متاح عندي هل تم الغاء الخدمة ولا ايه؟</t>
  </si>
  <si>
    <t>تجربة سيئة للغاية وبيشدك بأكواد خصومات وهمية جيت علشان احط الكود بعد ماطلبت الأوردر لقيت المبلغ كامل ولما كلمت شات المساعدة محدش حل حاجة . زفت زفت زفت</t>
  </si>
  <si>
    <t>ازعاج تام كل ما افتح فيديو ع اليوتيوب يطلعلي اعلان طلبات لو اقدر اقيم ربع نجمه كان ما قصرت</t>
  </si>
  <si>
    <t>تطبيق مره روعه الصراحه وهايل</t>
  </si>
  <si>
    <t>من أروع التطبيقات والمفيدة للمعدة والبطن والكرش</t>
  </si>
  <si>
    <t>البرنااامجج رائع واشكر القائمين عليه 😘</t>
  </si>
  <si>
    <t>للأسف انعدمت مصداقية زمن التوصيل اكثر وهناك تطبيقات أخرى منافسة وسهلة الوصول</t>
  </si>
  <si>
    <t>يساعد ويسهل عمليه البحث السريع</t>
  </si>
  <si>
    <t>لماذا لا يوجد رحلات مسائي وقت المغرب من حلوان للزمالك ليه كل مواعيد صباحي</t>
  </si>
  <si>
    <t>دخلت بياناتى باسمى رباعى برقم البطاقة صحيح برقم الفون بتاعى فى زى وبدل ما يعملى حساب بيقولى بياناتك خطأ 3 مرات بيكرر نفس الرسالة برنامج زبالة الزبالة إذا كان بيخرف من قبل ما تشغله بعد كدا هيعمل ايه بلا قرف</t>
  </si>
  <si>
    <t>انا طلعلي كوبون بقيمة دينار لانو صار خطأ ب طلبي رجعت اطلب التغى الطلب والتغى الكوبون وانا موطالب لسا</t>
  </si>
  <si>
    <t>ممتاز جدا تشكرون على التطبيق الرائع</t>
  </si>
  <si>
    <t>لقد قمت بحذف التطبيق بعد زيادة في سعر التوصيل للاسف كان جيد ولكن الان لا</t>
  </si>
  <si>
    <t>صراحة اجمل تطبيق   يستاهل 5</t>
  </si>
  <si>
    <t>تطبيق فاشل فاشل اول شي كان حلو بعدين شافو الناس حبته وصار فاشل انصح بعدم تحميله وشكر</t>
  </si>
  <si>
    <t>قمت بتنزيل التطبيق ولكن لم اتوصل لأى رحله فى مشوارى وحاولت اكتب للدعم ولم يرد عليا تجربة استخدام سيئة</t>
  </si>
  <si>
    <t>التطبيق ممتاز جدا والله يعطى العافيه الموظفين على حسن التعامل</t>
  </si>
  <si>
    <t>شركه فاشله ونصابين وكلمت خدمه العملاء وما فيش حل حجزت رحله غصبا عني وعاوزين يخليني ادفع ثمنها وانا ما طلعتهاش المفروض يبقى في غرامه مش ثمن التذكره</t>
  </si>
  <si>
    <t>ممتاز ...لكن عند اختيار الدولة لا يوجد دولة فلسطين لماذا 😔</t>
  </si>
  <si>
    <t>إيه هو كود التفعيل ده</t>
  </si>
  <si>
    <t>المشكله بعد في سويق ما يوصلو ما ادري ليش</t>
  </si>
  <si>
    <t>هذا تطبيق لا ينوصف حلو و في جميع لاكلات حملو اصيحة</t>
  </si>
  <si>
    <t>ليه مافيش من شبرا مصر لي اول عباس ضروري جدا</t>
  </si>
  <si>
    <t>صراحه ما قصرتو يهوو وصلتو ل الداودمي والقنفذه ما مريتو عليها صراحه يليت تختارو المناطق تمام</t>
  </si>
  <si>
    <t>تطبيق يسهل لك حياتك بطريقه سهله جدا انصحكم تنزلوه</t>
  </si>
  <si>
    <t>نجمة وحدة تضامن مع اضراب الديليفري الاردن</t>
  </si>
  <si>
    <t>للاسف التطبيق سيء جدااا،لانه مفيهوش عربي،وطلبت ريكوست بيقولي خط الساعه 
وميعادك كام ،حاجه لخفنه وسيء همسحه حالا</t>
  </si>
  <si>
    <t>تطبيق في غايه الروعه اصبح جزء من حياتنا اليوميه</t>
  </si>
  <si>
    <t>أتمنى لو أن تطبيق طلبات يصل إلى الجزائر وشكرا</t>
  </si>
  <si>
    <t>عيبهم يدقون ويسكرون مايتصلون طيب الواحد ماعنده رصيد ويش يسوي ولزوم الطلب ناقص شكرا جزيلا</t>
  </si>
  <si>
    <t>قيمة التوصيل تذداد اكثر واكثر حتي مع المطاعم ذات المسافات القريبه من موقع الطلب . ارجوان تراعو لهذه النقطه بالتحديد</t>
  </si>
  <si>
    <t>البرنامج تحفه اوى و بصراحه مفيش برنامج زيو</t>
  </si>
  <si>
    <t>اقوى وافضل تطبيق بالعالم والي يقول غير جذي كذاب وكلامه فاضي طلبات انتو رائعين😍😍😘👍❤</t>
  </si>
  <si>
    <t>مش عارف ادخل على. التطبيق خااالص بقال. فتره و كل ما احلى ادخل رقم تلفون يقول. بعتنا رساله.بالباسورد مفيش حاجه بتيجي</t>
  </si>
  <si>
    <t>تطبيق بجنن وتعالو كتير مرتب</t>
  </si>
  <si>
    <t>ياناس احذروا من تطبيق طلبات سرقة ممنهجة ياخذ الفلوس بالدفع الإلكتروني ويلغي الطلب ومايرجع الفلوس تطبيق طلبات تطبيق للسرقة فقط</t>
  </si>
  <si>
    <t>احلا تطبيق بلعالم هو بنت بجننننننن</t>
  </si>
  <si>
    <t>مرحبا طلبات انا اعاني مشكلة من الدفع لاني لا أملك بطاقة أئتمانية اريد ان ادفع كاش هل ينفع عندما اقوم بالتوصية</t>
  </si>
  <si>
    <t>تطبيق سيئ جداً واصبح يتسغل شهرته باستغلال الزبائن والنصب عليهم ومن خلال عروضه المزيفة وتعامله سيئ مع المشاكل التقنية وانا تم سحب مني من بطاقة الفيزا مبلغ من المال ولم يرجع لي منذ اسبوعين</t>
  </si>
  <si>
    <t>شكرا على هذ التطبيق</t>
  </si>
  <si>
    <t>تم خصم من المحفظة 100ج ولم اسحبها من خلال ماكينة ATM بنك مصر يوم 27/1/2022 خدمة العملاء بتقولي هنرجعها بعد 14 يوم ازاي الكلام ده 😠😠😠</t>
  </si>
  <si>
    <t>ليش سعر الماده بزيد كثير من خلال توصيل طلبات ... مثلا صنف حلويات بشتريه مباشره من المحل ب 4 دنانير لكن من خلال توصيل طلبات بصير سعره 6 دنانير لييييييش؟؟</t>
  </si>
  <si>
    <t>كانت المواعيد لأول أفضل لكن للأسف حاليا تم تغير المواعيد وغير مناسبه لموعيد الشغل أو الكليات مثل الأول برجاءارجاع المواعيد خط العجمي إلى الشاطبي مثل الأول</t>
  </si>
  <si>
    <t>اجمل تطبيق الي يقول عنو نصاب هو الي نصاب</t>
  </si>
  <si>
    <t>تطبيق رائع جداً من افضل تطبيق توصيل الطعام💌🔥🔥🔥🔥🔥🔥🔥🔥🔥</t>
  </si>
  <si>
    <t>تطبيق لطيف ويقدم خدماته بشكل ممتاز</t>
  </si>
  <si>
    <t>خلص شكرا ما بدي اشي</t>
  </si>
  <si>
    <t>برنامج سهل وممتاز شكرا القائمين عليه شكرا وي</t>
  </si>
  <si>
    <t>انه تطبيق سيء جدا جدا جدا جدا جدا جدا جدا لا انصح باستخدامه</t>
  </si>
  <si>
    <t>مش عايز ينزل علي الهواوي</t>
  </si>
  <si>
    <t>صبيا ليش مي موجوده مع انه ابو عريش وجيزان موجود التوصيل فيها ما تستاهلون ولا نجمه</t>
  </si>
  <si>
    <t>حملت البرنامج ورفض أن يمسح المنتج تماماً يا تري ايه السبب مع العلم أنا جربته علي أكثر من بكرة</t>
  </si>
  <si>
    <t>واو لاكن في مشكله ان الصور ماتبين و المشكله التانيه أن ما يحدد لك الوقت 
بالضبط ولاكن البرنامج ولا اروع</t>
  </si>
  <si>
    <t>تطبيق ممتاز جدا فى دفع وتجديد والتحويل بين الباقات ومعرفة كل ما يخص التعاقد مع الشركه</t>
  </si>
  <si>
    <t>اولا انا طبب اكل من مطعم سوري يجيلي اكل بايت وفراخ مش طيبه كويس والاكل كله طعمه زباله ثانين حسبنا الله ونعم الوكيل</t>
  </si>
  <si>
    <t>هو سويڤل مش هيشغل فى محافظة الاسماعيلية</t>
  </si>
  <si>
    <t>سئ جدا الاسعار عالية ومفيش عروض بتوصل خالص علي الاكونت</t>
  </si>
  <si>
    <t>برنامج فاشل و شركة فاشلة مفيش عندهم خدمة عملاء انصح أي حد بلاش يشتري اون لاين يروح الفرع و يشتري مباشرة خدمة ما بعد البيع عندهم زبالة</t>
  </si>
  <si>
    <t>التطبيق لا يقوم بتحديد الموقع مع اني ساكن فمدينه يقول لا نوصل الطلبات الي هذه المنطقه</t>
  </si>
  <si>
    <t>الطلبيات لم تصل لي علما بأن تم خصم المبلغ من الحساب الخاص بي دجاج كنتاجي للاسف الشديد</t>
  </si>
  <si>
    <t>فعليا افضل تطبيق توصيل 🖤</t>
  </si>
  <si>
    <t>شركه كانت ممتازه الآن من أسؤ الى اسؤ خدهة توصيل و عدم مصداقيه بوقت التوصيل لا يوجد تواصل مع العميل . ادخل نصيحه لا تحمل التطبيق تخيل يقول لك وقت التوصيل ٣٠د و يوصل بعد ساعتين</t>
  </si>
  <si>
    <t>مو كل المطاعم موجوده داخل التطبيق ويتأخر على الطلب اوقات</t>
  </si>
  <si>
    <t>التطبيق عجيب بس السايق الي يوصل الطلب يقول ماعندي فكه عشان الباقي ارجو منكم الاهتمام</t>
  </si>
  <si>
    <t>أكبر مصنع حديد وصلب في مصر</t>
  </si>
  <si>
    <t>التطبيق جداً جميل و يستحق 5 نجوم</t>
  </si>
  <si>
    <t>من أفضل تطبيقات توصيل وخدمه وكل شي ♥️</t>
  </si>
  <si>
    <t>اتمنا تدمون محفضت محايل عسير بسعوديه</t>
  </si>
  <si>
    <t>مشاء الله ابليكيشن جميل و الأكل تحفه وخدمه التوصيل روعه انصحكوا تجربوا</t>
  </si>
  <si>
    <t>مبعوتلي فلوس عليه و مش عاوز يشتغل ولا يفتح حتى</t>
  </si>
  <si>
    <t>ياريت التطبيق يكون بالغة العربية</t>
  </si>
  <si>
    <t>في مشكلة لا يريد تسجيل دخول</t>
  </si>
  <si>
    <t>يستحق أقل من نجمه .. ازاي يوصلي منتج تقريبا منتهي الصلاحيه .. و التواصل معاهم زفت و محدش بيحل المشكله ..</t>
  </si>
  <si>
    <t>يجنننن التطبيق اذا ماصار معاي رصيد اطلبه من التطبيق بس يجنن 😍😍</t>
  </si>
  <si>
    <t>التطبيق ما يشتغل لما اسجل دخول ارجو حل المشكله</t>
  </si>
  <si>
    <t>تطبيق فاشل / متى ناويين ترجعون المبلغ اللي تم خصمه</t>
  </si>
  <si>
    <t>اذيتونه بالإعلانات وتالي متالي نلكه بس خمس دول</t>
  </si>
  <si>
    <t>لو سمحت انا من اسكندريه ووكيل مباشر لأوبر وليا اسمي هناك وكنت حابب افتح شغل معاكم قاهره واسكندريه مش عارف اتواصل ازاي ارجو الرد</t>
  </si>
  <si>
    <t>مفيش رقم للتواصل مع خدمة العملاء لمعرفة كيفية يتم الحجز ممكن الرد السريع</t>
  </si>
  <si>
    <t>تطبيق ممتاز لغاية وخدمة سريع ومميزات عروض 😍</t>
  </si>
  <si>
    <t>نظام ممتاز ليس عليه اية ملاحظات حتى الآن .</t>
  </si>
  <si>
    <t>تطبيق بخزي أعطو الكباتن حقهم</t>
  </si>
  <si>
    <t>مش عارف أدخل علي المحفظة</t>
  </si>
  <si>
    <t>المناطق مش متغطيه كويس فين الرحلات اللي من الوراق الي مدينه نصر وبعد سنتين ونص برد عليكو وكويس اني مجربتش سويفل</t>
  </si>
  <si>
    <t>احرص على هذا التطبيق اكثر من التطبيقات الاخرى لان جزء من الارباح للأعمال الخيرية</t>
  </si>
  <si>
    <t>تطبيق سئ جدا ..خدمه سيئه جدا لا يعتمد عليها نهائي</t>
  </si>
  <si>
    <t>احلا حاجه في هاذا البرنامج بلاقي كل الي انا عايزو</t>
  </si>
  <si>
    <t>تطبيق جمييل ريحني من الاتصالات والحوسة ذي ، شكرا لكم💖</t>
  </si>
  <si>
    <t>تطبيق ممتاز بس بعض الاحيان نواجه مشكله مع طلب انه يجي بارد</t>
  </si>
  <si>
    <t>لايوجد متابعه من التطبيق ولا التزام من المطاعم ....</t>
  </si>
  <si>
    <t>تحديث التطبيق تقيل جدا في التحميل و معرفة المواعيد</t>
  </si>
  <si>
    <t>تطبيق رائع جدا والطلبية بتوصل على الموعد</t>
  </si>
  <si>
    <t>جججمميل مرا للناس اللي م تقدر تروح وتطلب  😭😭😭😭💔</t>
  </si>
  <si>
    <t>ماجبلي الطلب انتضرت لين مغرب بعدين حملت هانقر ستوب يدق عليك بسرعه يحطلك وقت محدد بعدين يجيك على وقت</t>
  </si>
  <si>
    <t>للاسف كل مااكتب مكان يقولي مفيش خطوط</t>
  </si>
  <si>
    <t>فين خط مدينه العبور اللي بتعلنوا عنه ولا هو كلام اعلانات</t>
  </si>
  <si>
    <t>تطبيق رائع واسعار توصيل معقولة</t>
  </si>
  <si>
    <t>هو عماال يظهرلي ويقولي اتثل بالانترنت مجاني هو بيعمل اي يعني 🙄🙄</t>
  </si>
  <si>
    <t>البرنامج بدائي جدا وبحاجة كبيره للتطوير ، حملته ولكن للاسف لم استفد منه لضعف الخيارات المتاحة والمطاعم، المفترض ان يقترن بخدمة خرائط جوجل لبحث جميع المطاعم القريبه من المنطقة ولامكانية التوصيل بشكل اسرع. ولماذا لايوجد تعامل مع مطاعم صب واي</t>
  </si>
  <si>
    <t>الطائف حي الغزالي مافيه الا مطعمين بس ولا حتى واحد مشغول والاسعار نار شغل سيارتك احسلك👎</t>
  </si>
  <si>
    <t>مش بيقرا الكود ده معناه أن السلك مضروب أرجو الرد</t>
  </si>
  <si>
    <t>خدمه اسواء ما يكون و إللى عنده مشكله مفيش حد بيعبره</t>
  </si>
  <si>
    <t>انا لست من اي من هذه البلدان ايمكنكم وضع جميع الدول العربية اتمنى ان تصلحوه باسرع وقت</t>
  </si>
  <si>
    <t>٥ نجوم لكن في مطاعم موجوده في تطبيق طلبات لديهم اصناف لاتتوفر بالقائمه لديكم وارجو كذلك اضافة ارقام هواتفكم بالتطبيق وتحسين مستوى الرد على الاتصال ... شكرا 👍👍👍</t>
  </si>
  <si>
    <t>التطبيق سئ جدا جدا وحينما تبدى رأيك بصراحة يعملولك حظر وتظهر الرسالة التالية(عذرا حدث خطا فى الاتصال مع تطبيق طلبات الرجاء أعد المحاولة مرة أخري)</t>
  </si>
  <si>
    <t>التطبيق جميل ومعقول في اسعار التوصيل لكن ينقصه بعض الاضافات مثلا زيادة عدد المطاعم التابعه له وكذلك امكانية تتبع السائق والتواصل معه ..</t>
  </si>
  <si>
    <t>محمد فادي رفاعي</t>
  </si>
  <si>
    <t>برنامج سئ ومعامله ولا أحقر من كده وميستهلش ولا نجمه</t>
  </si>
  <si>
    <t>يجب انصاف الكباتن العامله مع تطبيق طلبات ورفع اسعار الطلب كما كانت عليه وافضل لكسبهم لصفكم واعادة الامور كما كانت وشكرا</t>
  </si>
  <si>
    <t>فين مصر بس يا جدعان</t>
  </si>
  <si>
    <t>تطبيق حلو بس بموت يوصلون الاكل يعني قداش ماتي جوع</t>
  </si>
  <si>
    <t>فين كود الخصم اللي ينضاف علي الرصيد لتسجيل اول مره</t>
  </si>
  <si>
    <t>التطبيق فاشل جدا جدا جدا</t>
  </si>
  <si>
    <t>تطبيق سيء... سعر الوجبة من المطعم أرخص من تطبيق بتم إضافة نص دينار او دينار ع سعر الوجبة غير خدمة التوصيل</t>
  </si>
  <si>
    <t>التطبيق كويس وخدمة العملاء فيه ممتازه بس طريقة الدعايه ليه فيها نصب</t>
  </si>
  <si>
    <t>تطبيق رائع جدا جدا اشكر كل من شارك بهذا التطبيق</t>
  </si>
  <si>
    <t>انصفو كباتن الاردن ضد التسعيره الجديده للكباتن</t>
  </si>
  <si>
    <t>ليه مفيش خط يدخل شارع مصر والسودان لجامعه القاهره لازم امشى ٣ محطات لكوبرى القبه عشان اركب للجامعه والعكس ياريت يبقى فى خطوط من حدائق القبة للجامعه والعكس</t>
  </si>
  <si>
    <t>عند تسجيل الحساب يقول إن الحساب ينتمي إلى هاتف اخر الرجاء إزالة التطبيق وتنزيله مرة أخرى</t>
  </si>
  <si>
    <t>بيبعت رقم سري كبير جدا مع حروف وبكتبها بيقول غلط اسجل ازاي طيب</t>
  </si>
  <si>
    <t>كثييييير حلو هاذ التطبيق.    its good</t>
  </si>
  <si>
    <t>دائما بوصي من عندكم والطلب بيوصل قبل الوقت الي حددوا التطبيق بيعطي انو 
الطلب بيوصل خلال٣٠ دقيقة وبيصل قبل ❤تطبيق جميل انصح بتحميله</t>
  </si>
  <si>
    <t>تطبيق سيئ جدا وخدمة توصيل سيئة هذا والدفع كاش و يرسلون لي توصيل الطلب خلال 
ساعه وتمر ساعه ونص ولافي رقم تقدر تتصل عليه مافي الا محادثة واطلب من 
الموظفة رقم المطعم او سائق التوصيل وما تعطيني</t>
  </si>
  <si>
    <t>تطبيق جميل جداً و شكرا</t>
  </si>
  <si>
    <t>وقت التوصيل ممتاز والطلبات توصل ساخنه وفرش وبشكل مرتب جدا ويخبرنا بكل شي جديد🌹</t>
  </si>
  <si>
    <t>تطبيق استغلالي جدا وعندهم خدمة عملاء مش بتحل اي مشكلة، الرحلة اللي بتركبها كل يوم في نفس المعاد كل يوم بسعر وتيجي تحجز يقولك ما فيش مكان، نصااااااابين ولا انصح باستخدامه</t>
  </si>
  <si>
    <t>ممكن الرد ع الايملات الي ببعتهم تم سحب مبلغ ٢٢ دينار و٨٣ قرش قبل اسبوع من الفيزا ولم يصلني الطلب وتم ارسال اكثر من ايميل ولم يتم الرد مع العلم انا من اكثر العملاء طلبا من موقعكم</t>
  </si>
  <si>
    <t>غليل بجوار  شركة شمسان عمارة فيديو النعمي</t>
  </si>
  <si>
    <t>تطبيق رائع جدا والخدمة ممتازة</t>
  </si>
  <si>
    <t>جوميا بقي افضل بكتير ...طلبات بقي أسوأ تطبيق من حيث جودة الاكل لسوء خدمه العملاء</t>
  </si>
  <si>
    <t>هو التطبيق كويس جدا بس امان يعني لو واحد لو واحد ركب لوحده ما يحصلش حاجه لو 
خطفوا حاجه زي كده هتعملوا ايه لو حصل كده</t>
  </si>
  <si>
    <t>كيف يمكنني العمل لديكم توصيل طلبات ؟</t>
  </si>
  <si>
    <t>شكرا لخدمتكم والىد السريع على الشكاوي والتعامل معها بجدية</t>
  </si>
  <si>
    <t>كل ما اكتب الطعام المفضل  والمدينه و الوصف يقول مافي مطاعم يا رجل حتى كنتاكي و هارديز اللي في نفس الحي ما طلعوها    تطبيق مخيييس</t>
  </si>
  <si>
    <t>ممتاز لكن توجد مشكلة ان السائقين لايقرؤون الملاحظات حيث انني اكتب يرجى التواصل واتس ولا يتم التواصل.</t>
  </si>
  <si>
    <t>للاسف شىء للغاية لابيبعت كود ولا بيشحن من الفيزا كلمت خدمة العملاء وتواصلت مع الجميع كل واحد منهم مش فاهم التطبيق</t>
  </si>
  <si>
    <t>تطبيق حلو صراحه يستحق خمس نجوم والله 😍👊</t>
  </si>
  <si>
    <t>شكرا لمصمم البرنامج انا كان ماعندي رصيد وشفت اعلان وحملت البرنامج واحلى شي أنه بدون رصيد لاكن اتمنى تقللون ساعة التوصيل وشكرا❤❤❤</t>
  </si>
  <si>
    <t>تطبيق جيد و لكن هناك بعض المطاعم تضع حد ادنى للطلب مرتفع قليلا اتمنى مراعاة هذه النقطة .. التطبيق حلو و ما يعلق</t>
  </si>
  <si>
    <t>إنه تطبيق جامد جدا علشان هو في مطاعم كتيره واسعار جامده</t>
  </si>
  <si>
    <t>الصراحه المطعم لذييييذ المجبوس دياي يفوووووووز و الاهم أنه الاكل نظيف و الخدمه سريعه</t>
  </si>
  <si>
    <t>تطبيق رائع ويسهل علي والاختيارمتنوع</t>
  </si>
  <si>
    <t>اسوء شركه واقذر اداره خدمه عملاء كذابين شركه مستغله وانصح الجميع بعدم التعامل معها وعن تجربه وهناك كثير من الشركات البديله افضل منهم</t>
  </si>
  <si>
    <t>وايد حلو التطبيق والتوصيل سريع</t>
  </si>
  <si>
    <t>لو معايا عربية وعايز ابقي كابتن في سويفل اعمل ايه</t>
  </si>
  <si>
    <t>يسهل عملية البيع .. وكل ماهو جديد .. و عروض قيمة ..</t>
  </si>
  <si>
    <t>ازيل شركة في مصر وحراميه النت بيروح فين واحنا من اهم المناطق لتوصيل النت عبر البلدان !!؟</t>
  </si>
  <si>
    <t>ممكن اعرف مش بيجيلي بروموكود زي الاول لي بقالي اسبوعين مجاليش بروموكود الخصومات ارجو الرد!!؟؟؟؟؟</t>
  </si>
  <si>
    <t>افضل تطبيق الله يسعدكم يارب العالمين</t>
  </si>
  <si>
    <t>يا شركة التطبيق مش راضي يفتح عندي</t>
  </si>
  <si>
    <t>جيد ولكن لي تجربه غير جيده مع بعض مطاعم الوجبات السريعه</t>
  </si>
  <si>
    <t>تطبيق رائع يستاهل 5 نجوم و اكثر</t>
  </si>
  <si>
    <t>اتمنى من شركة تطبيق طلبات مراجعة التعليقات ومراجعة المطاعم في حال التأخير او عدم جودة الوصول او ايا كان وشكرا</t>
  </si>
  <si>
    <t>تطبيق جميل جدا و رائع عندما تكون جوعان مثلي انا 💜💜💜💜💜👽</t>
  </si>
  <si>
    <t>حرفيا الطبيق ولا غلطة سرعة التوصيل بالاخص طلبات مارت رهيبه وكل اشي بوصل مثل ما بدك عنجد وين كاينه انا عن هيك تطبيق سفاح للامانه يعطيكم الف عافيه ♥️♥️♥️🥺🥺🥺</t>
  </si>
  <si>
    <t>تطبيق مفيد للصم والمعاقين شكرا لكم</t>
  </si>
  <si>
    <t>طبيق جميل و سريع التوصيل</t>
  </si>
  <si>
    <t>انصفو الكباتن .عيب اللي بتعملوه الناس مش عبيد عندكم عيب خفض الأسعار والجودة منخفضه والطول سنتر عندكم زباله واخلاقهم ب المره ........................................................كلو اشي ب العقد الكم مافي شي للكابتن والله لولا العيب بس ........................................؟.........................؟...................................... ........................؟....................</t>
  </si>
  <si>
    <t>ك.....س ام كو ع هيك تطبيق زباله زيكم كل ما تفتح مقطع ع اليوتيوب بتطلع تف عليك وع الي عملك</t>
  </si>
  <si>
    <t>حسبي الله ونعم الوكيل فيكو والموظفين اللي انتو معيننهم محسسني أن هما صحاب الشركة طول السنة اجازة وطول اليوم ف ميتينج ومبيحلوش مشكلة حسبي الله ونعم الوكيل</t>
  </si>
  <si>
    <t>احسن تطبيق على طول تطلب ويجيبه لك انا اقيمه٥/٥</t>
  </si>
  <si>
    <t>حسبيا الله فيكوا واحد واحد، انسلقت من الجوع وانا بطلب وبلغي الطلب كل شوي وبرن عالمطعم بقلي معناش سواق؟؟؟!! حسبيا الله فيكوا على هالقهر الساعة هسا ثلاث اربعة العصر وانا بحاول اطلب من الحداش!!! وجع ان شالله</t>
  </si>
  <si>
    <t>بسبب ظلم الموظفين والسائقين برواتب تسعيرة التوصيل</t>
  </si>
  <si>
    <t>تجربتي رائعه مع طلبات تطبيق سريع ومنظم ودقيق بالوقت كتير مبسوطه بالتجربة معهم</t>
  </si>
  <si>
    <t>تطبيق اكثر من رائع 👍انصح الكل باستخدامه</t>
  </si>
  <si>
    <t>ممتاز وبتوفيق لكم  ، يا اخوان البرنامج جديد اصبرو عليهم شوي لابد تاخير اشكركم ع البرنامج لا يوجد ملاحضات</t>
  </si>
  <si>
    <t>لا يعمل أحيانا.. لازم بديل عدل عن التطبيق</t>
  </si>
  <si>
    <t>التطبيق عباره نصب بنصب ... اسعاره اغلى بكثير من لما تشتري من المطعم عادي او حتى لو التوصيل من المطعم ... ما لنصح حدا فيه واطلبو عادي احسنلكو. واوفر بكثير</t>
  </si>
  <si>
    <t>هو لازم يبقي في لغات وبعدين العشر افراد من عندي ولا ممكن فرد واحد</t>
  </si>
  <si>
    <t>مافي مصداقية وواجهت مشكلة بخصوص مشوار من القاهرة للاسكندرية ...خدمة زفت</t>
  </si>
  <si>
    <t>انتم لا تستحقون اي تقييم خدمة التوصيل اكتر من حدها والوقت ليس دقيق ولا الاهتمام بالمشاكل ولا توجد معاملة مستحقه لستم الشركه المناسبة في التوصيل</t>
  </si>
  <si>
    <t>تجربه سيئه جدا الطلب جاني بعد ٥٥ دقيقه مع اني طالب في يوم عادي ...والاكل وصلني بارد جدا ولي يضحك اكثر انه حاط لي ٤ حبات بطاطس في البكس</t>
  </si>
  <si>
    <t>التطبيق جميل جدا بس لما اطلب يطول عشان يوصل وأحيانا يجي بارد</t>
  </si>
  <si>
    <t>مكتوبلي التوصيل من ١١:١١ إلى ١١:٢٦ والحين ١١:٣٠ و قاعدين يحضروه</t>
  </si>
  <si>
    <t>برنامج فاشل دائما المطاعم التي توصيلها مجاني تكون مشغوله وهذا الشي يحدث كل يوم!!!</t>
  </si>
  <si>
    <t>ماادري ايش اقول ضغطت نجمه عشان التعليق كل مااضغط على الموقع يقول لانوصل لهذا المكان مامنه ولا فايده ولا يفتح قائمة الطعام ولا شفت شي</t>
  </si>
  <si>
    <t>تطبيق جدا جدا رائع انصح الجميع أن يحمل التطبيق</t>
  </si>
  <si>
    <t>على اي اساس يكون الحد الادنى 120 او 200 يعني فرد واحد يدفع هذا المبلغ سوف يتم حذف البرنامج لعدم الفائده منه</t>
  </si>
  <si>
    <t>تطبيق ناجح</t>
  </si>
  <si>
    <t>التطبيق ممتاز بس نريد ان يكون التوصيل مجاني</t>
  </si>
  <si>
    <t>تطبيق طلباتي اكثر من رائع</t>
  </si>
  <si>
    <t>انه برنامج رائع وجميل ويأتي الأكل بسرعه وساخن انه رائع احبه واتمني لو تسوي فيه بعض التعديلات أن رائع احبه</t>
  </si>
  <si>
    <t>توجد مشكلة في تسجيل الدخول و حذفت التطبيق اكتر من مره و ثبته تاني</t>
  </si>
  <si>
    <t>تطبيق سيء لأنه جميع البقالات سعر توصيلهم غالي و هم يحددو كم لازم نشتري كحد أدنى</t>
  </si>
  <si>
    <t>انا عندي عربيه عوز اشغله في الشركه التوصل ازي لو سمحت وشكرا</t>
  </si>
  <si>
    <t>التطبيق بالبدايه الخدمه كانت مجانيه وهسه صارت بفلوس التطبيق سيئ جدا جدا</t>
  </si>
  <si>
    <t>تطبيق رائع وكل مره اطلب منه</t>
  </si>
  <si>
    <t>تطبيق جيد وخدمة العملاء سريعين في التعامل</t>
  </si>
  <si>
    <t>اظن المشكلة كل الناس عرفاها</t>
  </si>
  <si>
    <t>التطبيق مش شغال ايه السبب</t>
  </si>
  <si>
    <t>تطبيق كان تمام وبقي زفت</t>
  </si>
  <si>
    <t>أفضل تطبيق استخدمته للتوصيل.. رغم اني تقريبا جربت جميع التطبيقات المشابهة.. لكن يبقى طلبات تطبيق مميز وعلامة فارقة لن تتكرر رغم التقليد</t>
  </si>
  <si>
    <t>التطبيق رائع بس انا لا احصل على قسائم شراء</t>
  </si>
  <si>
    <t>شركه سيئه للغايه تم حظر رقمي ولم افعل اي شئ ناس سيئين جدا</t>
  </si>
  <si>
    <t>تطبيق ممتاز للغايه وسهل الاستخدام</t>
  </si>
  <si>
    <t>بصراحه تطبيق زي الزفت ومفيش اي خصومات</t>
  </si>
  <si>
    <t>احلى تطبيق بس ياريت لو في تخفيضات على الاسعار</t>
  </si>
  <si>
    <t>برنامج فاشل اربع ساعات علشان اطلب اوردر واكلم الدعم الفني يقول ابعت ايميل</t>
  </si>
  <si>
    <t>التطبيق مرة حلو  يعني لا يمكن وصفه</t>
  </si>
  <si>
    <t>تطبيق رائع من خلاله تستطيع سداد كافة فواتيرك بالمصرية فى لحظة واحدة وانت فى اى مكان دون الحاجة إلى الذهاب إلى اى مكان وبدون رسوم وسداد فواتير الغاز والكهرباء والمياه وانت قاعد والتبرعات وحاجات كتير غير التحويل وده اساسى</t>
  </si>
  <si>
    <t>مش بيحول رصيد لباقي الشبكات</t>
  </si>
  <si>
    <t>التطبيق بيعلق كتير جدا و مش بلاقيه وقت ما احتاجه</t>
  </si>
  <si>
    <t>تطبيق ممتاز جدا لكن اتمنى يكون عندكم سرعة البديهة وشكرا جزيلا على هيك تطبيق</t>
  </si>
  <si>
    <t>رفع التسعيرة لديلفري طلبات ... رح احذف التطبيق ولما يرجعو التسعيرة القديمة برجع بنزلو</t>
  </si>
  <si>
    <t>تطبيق سئ يتم زياده السعر على طلب على اساس ان التوصيل مجاني</t>
  </si>
  <si>
    <t>تطبيق. جيد بس انا برا الاردن بدي سجل حساب من شان ضل وصي للاهل برفضني بحكي مشغل vpn ياريت تعدلوه حتى نقدر ندخل</t>
  </si>
  <si>
    <t>ليه مفيش خطوط من الفيوم للقاهرة بشكل يومي او لأكتوبر</t>
  </si>
  <si>
    <t>ممتاز جدا كتير منيح احسن تطبيق للتوصيل</t>
  </si>
  <si>
    <t>برنامج فاشل وتوصيل سيئ وغير متقيدين بالوقت</t>
  </si>
  <si>
    <t>تطبيق ممتاز جدا وخدمه رائعه</t>
  </si>
  <si>
    <t>من افضل التطبيقات مرت علي</t>
  </si>
  <si>
    <t>تطبيق ممتاز طلبات بس السوبر ماركت فاشل جدا بائعين حرامية اسعار خياليه</t>
  </si>
  <si>
    <t>تطبيق سهل الاستخدام، الدفع نقدي و اون لاين، طلبات العميل الخاصة تؤخذ بعين الاعتبار، جميل جداً 👌</t>
  </si>
  <si>
    <t>زي الزفت وفي مشكله وبعمل خلل في الجهاز ومش بيرضه يتحدث</t>
  </si>
  <si>
    <t>من اسوا تطبيقات التوصيل ماتلاقي عندهم اكثر من 5 مطاعم</t>
  </si>
  <si>
    <t>التطبيق تقيل وتحميله بطئ بس مفيد جدا فى دفع الفواتير الارضى والانترنت والمحمول we وبخ فقط وبخصوص الناس اللى بتسأل على كود التفعيل لازم الاول تروح السنترال وتوقع على استمارة الاشتراك فى المحفظه</t>
  </si>
  <si>
    <t>كلما حاولت التسجيل يعطيني ان هناك خطأ في المعلومات ليه؟</t>
  </si>
  <si>
    <t>تطبيق سئ جدا وشركه سيئه للغايه</t>
  </si>
  <si>
    <t>التطبيق اصبح سئ جدا ولا يوجد مصداقيه وضحك عالناس بالاسعار والمطاعم نصابين واسعار تفوق الخيال عن السعر المعروض بالمطعم..</t>
  </si>
  <si>
    <t>هناك مشكله في التطبيق لا يعمل ع هاتفي لماذا</t>
  </si>
  <si>
    <t>تطبيق جميل وسهل وعملي ... 👌👌</t>
  </si>
  <si>
    <t>سئ لايوجد تواصل جيد من الشركه لد فاتني مقابلة عمل بسبب عدم التواصل الجيد ولم يتم تعويضي انطباعات الأولي سيئه جدا</t>
  </si>
  <si>
    <t>التعامل مش لطيف و أسعار التوصيل صارت غالية و الأكل دايما بوصلني بارد معكم</t>
  </si>
  <si>
    <t>تطبيق فاشل بجدارة اثناء التسجيل يرفض التسجيل وتظهر رسالة بيانات غير صحيحة ولا يرسل كود التفعيل لا يستحق حتي نجمة</t>
  </si>
  <si>
    <t>تطبيق ممتاز بس ليه متوقفة الرحلات من بعد العيد حتى الان</t>
  </si>
  <si>
    <t>برنامج زفت زباله يعني بجد حرام عليهم وانا حذفته لا انصح للاخرين تنزيله</t>
  </si>
  <si>
    <t>تجربة سيئة جدا وموظفين حرامية وغير مسؤولين لا اوصي احد بالتعامل معكم👎👎👎👎</t>
  </si>
  <si>
    <t>عاوز اسجل دخول مش راضى المفروض يبعت كود التفعيل فى رسالة ومبيبعتش</t>
  </si>
  <si>
    <t>ممتاز واختصر ومن انجح التطبيقات</t>
  </si>
  <si>
    <t>مطعمين فقط بالخدمه وواحد مغلق لا وعليها وصلنا هنا اسم وصلت اما ك تطبيق يعمل ف لا للاسف</t>
  </si>
  <si>
    <t>تطبيق جميل وسرعه في تلبيه الطلبات</t>
  </si>
  <si>
    <t>اتمنى تتفوقون ع كارديج وغيره من ناحيه الاكل انتو افضل وعندكم مطاعم معروفه 
👍❤بالتوفيق.</t>
  </si>
  <si>
    <t>لا انصح فيه  لا انصح فيه  #تاخير#اكل بارد# وجبات ناقصة#اكل قديم#٦ساعات عشان يجيبلي برجر #####</t>
  </si>
  <si>
    <t>يجب تعيين نظام تحديد المواقع</t>
  </si>
  <si>
    <t>ده بيجب كيلو تفاح بفلوس و تانية مجانا هدية</t>
  </si>
  <si>
    <t>أفضل تطبيق وخدمة سريعة</t>
  </si>
  <si>
    <t>الاكل تحفه والجوده ولا اروع من كده فعلاً انا جربت اغلب المنتجات تحفه والله اشكر مطعم دبووس جدا علي هذا الأداء ونرجو الاستمرار</t>
  </si>
  <si>
    <t>اتمنى لكم الاستمرار والنجاح و التقدم ❤ شركة فينوس ملتزمه وتحافظ على العملاء وبضاعه ممتازه وخدمه ممتازه. 🌟🌟🌟🌟🌟 أحمد التلبانى موزع فينوس عن منطقة سندوب والقرى المجاورة. شكرا لكم .</t>
  </si>
  <si>
    <t>بقالي يومين حملت البرنامج ومش راضي يفتح طالب مني تحديث ولست موجود في قائمة التحديثات ايه الحل نرجو الرد</t>
  </si>
  <si>
    <t>رائع جدا بس كل شويه بيتحول انجليزى لوحده ياريت يكون ف حل للغه الى بتتغير دى</t>
  </si>
  <si>
    <t>خررررااا الطبيق مابفتح بسهوله ياريت تعديل او تحديث لان هالطبيق كرهني ف الموبايل والله العظيم خرااا بجد</t>
  </si>
  <si>
    <t>انصح بعدم تحميله ،يتم خصم مبالغ من البطاقة اكثر من المبلغ المطلوب ولن يتم استرداد المبلغ المخصوم ابدا، تم التواصل من قبل مع خدمات العملاء ولا فائده تذكر ولم يتم حل مشكلتي.</t>
  </si>
  <si>
    <t>ممتاز ولكن في مشكلة في التشات الخاص بالتواصل مع الدعم الفني لازم اروح موقعهم علشان اكلم الدعم</t>
  </si>
  <si>
    <t>الخدمه تستاهل 5 نجوم وشكر خاص للعاملين على هذا التطبيق الله يعطيكم العافية</t>
  </si>
  <si>
    <t>طلبت وجبه مع مشروب ودفعت قيمتهم وصلت الوجبه بدون المشروب ولما اسأل المندوب يقول ما اعرف روح شوفهم المطعم طيب اذا بروح المطعم بنفسي ايش الحكمه اني اتواصل معكم ما يهمني مبلغ المشروب بس الرد يقهر</t>
  </si>
  <si>
    <t>تطبيق رائع دايما اختار المطاعم منه</t>
  </si>
  <si>
    <t>تطبيق سيئ. المطاعم دائما مشغولة و اذا ما كانت مشغولة الطلب يوصل بعد ساعة الى ساعتين و كود الخصم الخاص بالتأخير ما بقدر اخذه الغاء تثبيت</t>
  </si>
  <si>
    <t>مش عايز يسجل عندى بيقولى البيانات غير صحيحه بس انا كاتبها كلها صح ومتاكد</t>
  </si>
  <si>
    <t>جيد بس يرجى اضافة مطاعم جديدة</t>
  </si>
  <si>
    <t>انا فني والتطبيق بيفتح شاشة بيضاء ارجوا الاهتمام وحل المشكلة</t>
  </si>
  <si>
    <t>ی جماعه تطبیق ده لنظام قدیم ف تطبیق تان لنظام جدید شغال ده اتلغی زی م سمعت انا اسمه we لَلَ حابب ینزله</t>
  </si>
  <si>
    <t>مش عارفه اتعامل معاه ياريت يبقي عربي</t>
  </si>
  <si>
    <t>لو سمحت اكتب ازاى الكود وفين بظبط عشان احصل علي ٢٠ جنيه</t>
  </si>
  <si>
    <t>تطبيق جدا سيء كل ما تطلب يجيك شكل</t>
  </si>
  <si>
    <t>خصومات مش بتخلص جامد اوي .🌚🧡🧡</t>
  </si>
  <si>
    <t>احلى تطبيق والله بتلاقي شو ما بدك بتمنالكم التوفيق 💙💙💙💙💙💙💙</t>
  </si>
  <si>
    <t>كيف احصل على قسائم خصم من بقاله طلبات</t>
  </si>
  <si>
    <t>التحديث الاخير جدا رائع واسرع واسهل</t>
  </si>
  <si>
    <t>مررره سيء ما وصل ولا استجابه ولا شيء في المدينة 😤👎👎👎</t>
  </si>
  <si>
    <t>رائع و سريع الوصول أعجبني كثير..... بس ليه ما تسوون كود خصم للجدد😍😚</t>
  </si>
  <si>
    <t>عندي مشكلة ف الخصومات كل ماما اجي راستخدمها تقف</t>
  </si>
  <si>
    <t>حلو التطبيق بس يكون فيه مواصلات في مرسى مطروح بس</t>
  </si>
  <si>
    <t>مواعيد مظبوطه وخدمة ممتازة ولكن بقالي سنتين مش بيجيلي رصيد في المحفظه او برومو كود 50%</t>
  </si>
  <si>
    <t>تطبييق مره يجنن وممتاز الى الاعلى</t>
  </si>
  <si>
    <t>يسرقون الفلوس وطلبات ناقصه او ياكل منها المندوب توصيل..وماتقدر تشتكي والله شاهد على كل كلمه</t>
  </si>
  <si>
    <t>تطبيق يجمع كل المطاعم والمقاهي</t>
  </si>
  <si>
    <t>ممتاز التطبيق ❤ ممتاز التطبيق للمرة الثانية ❤ يفك أزمات 👍</t>
  </si>
  <si>
    <t>خدمه زي الزفت يعني ايه اطلب والطلب ميجليش وعدا ساعتين</t>
  </si>
  <si>
    <t>تطبيق ممتاز وأستعمله بشكل يومي، التطبيق لديه شعبية كبيرة، ننتظر منكم المزيد من الإضافات المستقبلية، كما نرجو أن تتعاون معكم جميع المطاعم في إضافة تتبع الطلب عبر الGPS، وشكراً لكم</t>
  </si>
  <si>
    <t>البرنامج مش عايزة يفتح ولا برقم الموبيل ولابحساب الفيس بوك انزله ازاى واتعامل معاه</t>
  </si>
  <si>
    <t>خدمة عملاء سيئة جدا لم يقدمو لي اي حل او بديل</t>
  </si>
  <si>
    <t>وبعدين بتضحكوا على وتقولوا الطلب حيوصلك خلال عشر دقايق وبعد التواصل مرة تانية مع شخص آخر فى خدمة العملاء ينفى كلام زميله ويقول معلش اصل لم يتم تعيين سائق بتضحكوا على الناس</t>
  </si>
  <si>
    <t>شكراً للقائمين عليه ونرجوا زيادة اختيارات المطاعم خاصة في محافظة حفر الباطن بالسعودية</t>
  </si>
  <si>
    <t>أجمل تطبيق للطعام انا أحبه كثيرا  أنصح كل الناس أن يحملونها</t>
  </si>
  <si>
    <t>انا جربته مره واخده منى قيمة الرحلة المجانية وكان تعامل السواق فى منتهى قلة الأدب ويقولى اشتكينا للشركة انا مش رايح مكانك ده ونزلت وكلمت الشركة يقول احنا بعتذر على الأسلوب انا استفدت ايه بقا منهم</t>
  </si>
  <si>
    <t>جيد بس ليه يجي 22</t>
  </si>
  <si>
    <t>شكرا لانكم اهمتو بي مشكلتي وتحلت وكمان خت خصم وزي ما قلت الوحش لازم كمان نقول الحو شكرا طلبت</t>
  </si>
  <si>
    <t>برنامج معفن وكدابين والاسعار بتاعت المطاعم بتبقا اقل من اللى موجوده ع الابلكيشن غير ان الخصم اللى بيجى رساله انك ليك خصم ٥٠فالميه تيجى تطلب يحاسبوك ع السعر هو هو</t>
  </si>
  <si>
    <t>فعلا البرنامج جميل و مفيد لو ماعندك سياره او رصيد او مشغول هو الحل .. فريق عمل متعاون و يردون بسرعه</t>
  </si>
  <si>
    <t>لوسمحت ممكن أعرف التطبيق مش شغل ليه كل لم ادخل مفيش حاجة بتشتغل</t>
  </si>
  <si>
    <t>افضل برنامج ويقدم لك كل شي برفاهيه ودقه وثقه</t>
  </si>
  <si>
    <t>التطبيق فاشل...الاسعار غالية...التوصيل المجاني قليل جدا...ما في خصومات...يعني ما في اي ميزة للتطبيق...سيء جدا</t>
  </si>
  <si>
    <t>التطبيق رائع جداجدا</t>
  </si>
  <si>
    <t>شركه زبالة وخدمة زباله لما اكون حاجز من السخنة للقاهرة اخر رحله في اليوم الساعة ٤:٣٠ مساء ويجيلي رسالة تقولي ان رحلتي أتلغلت الساعة ٤ والرساله تيجي ٤:٣٥ وانا الف حولين نفسي تبقا زباله</t>
  </si>
  <si>
    <t>تطبيق ما بنزل ع تلفوني ليش وتلفوني 2019</t>
  </si>
  <si>
    <t>برنامج ممتاز لاكن المشكله فيه أنه اوقات كتير بطلب واستني كتير وفي الأخر الأوردر يتلغي أو يختفي</t>
  </si>
  <si>
    <t>والله الاصدار القديم مر كان حلوة ام هذا الاصدار مر لا تسجيل دخولك بعدين اذا تبي تطلب يقلك سجل الدخول</t>
  </si>
  <si>
    <t>للاسف طلبات محدودة الأماكن والمحلات وخدمة سيئة والاغلب من المطاعم والمحال مغلق أو مشغول وراح اشطب التطبيق</t>
  </si>
  <si>
    <t>التطبيق حلو كثيرررر بس في اسعار كثير غاليه يرجا حل المشكله بس التطبيق حلو شكرا. ويرجا وضع محلات خضار اكثر ومخابز في العقبه</t>
  </si>
  <si>
    <t>الغلطات في الاوردر كتير و كل شوين غلطه و بتزل عقبال ما يردلي فلوسي او يجيلي سندوتش بديل</t>
  </si>
  <si>
    <t>شدعوه بقاله طلبات مارت أسعارها غاليه بشكل كبير شنو في رخصو اشوي شدعوه بطاط تاكيز صغير حيل حيل بدينار شنو في</t>
  </si>
  <si>
    <t>انه افضل موقع في العالم لقد اعجبني كثيرا انصح بالتحميله لانه يضيف للوجبات ماتريد و اي مطعم تريده وهو منتشر في العالم كله</t>
  </si>
  <si>
    <t>لدي مشكله في تنزيل برنامج طلبات .. هل يمكنك مساعدتي</t>
  </si>
  <si>
    <t>عندي مشكله ياريت تحلوها كل م اطلب عن طريق الفيزا بيرفضو الطلب وانا الفيزا تاعتي جديده ورحت البنك وحكولي ما في مشكله بلفيزا حكولي لازم تتواصل مع طلبات مشان يحلولك المشكله</t>
  </si>
  <si>
    <t>اسوء تطبيق وكذب مفيش كده يقول في خصم وتحت الكود أما المطعم غير مسموح فيه الخصم او مفيش خصم والكود لا يعمل</t>
  </si>
  <si>
    <t>خدمه ممتازه وأمان جدا وخدمه العملاء محترمين جدا أنا اعطيهم مليون نجمه مش 5 نجوم</t>
  </si>
  <si>
    <t>تطبيق زفت والطلب يتأخر جدا</t>
  </si>
  <si>
    <t>اسوء ابليكشن اتعاملت معاه ازاي اكون لغيت رحله و يحجزوا الفلوس في المحفظه الي معرفش استخدمها غير في الحجز عندهم بس ومقدرش استردها تاني علي الكارت الخاص بيا والي متسجل عندهم علي الابليكشن باسمي</t>
  </si>
  <si>
    <t>حلو البرنامج و مشكورين على هذا البرنامج البسيط</t>
  </si>
  <si>
    <t>علي اده خالص في مناطق معينه فقط خصاره اعلاناتك ايلي عملها علي السوشيل مديا ملهاش لزمه تتعمل لانك محدد لمناطق معينه</t>
  </si>
  <si>
    <t>تطبيق ممتاز شكرا للقائمين عليه يختصر وقت البحث عن المطاعم في أي وقت واي مكان</t>
  </si>
  <si>
    <t>هذا هو تطبيق سيء للغايه نزلت مره ومسحته نزلت ثاني مش راضي يتثبت نزلت ثاني مش راضي يستقبل</t>
  </si>
  <si>
    <t>السلام عليكم بصراحه هاذا التطبيق لم استفد منه بشيئ ابدا اريد ان اطلب وهو لايصل لمنزلي لماذا</t>
  </si>
  <si>
    <t>الرحلة تختفي من عندي مرة واحدة ونا واقف مستني السواق و السواق مش بيرد اصلا ابلكيشن سئ جدا جدا</t>
  </si>
  <si>
    <t>عملت كل حاجه برنامج مش عايز يفتح حملت التطبيق وعملت كل حاجه مش عايز يفتح</t>
  </si>
  <si>
    <t>خدمااات ولا أروع وانصح الكل ينزل ويستخدم التطبيق</t>
  </si>
  <si>
    <t>عطيتكم 5 نجوم رغم الخدمات السيئة لكي تحلو المشاكل</t>
  </si>
  <si>
    <t>مش بيفتح معايا وموظف السنترال نصحني باعادة تحميله. ورغم ذلك مرضيش يفتح تطبيق فااااااااااااشل</t>
  </si>
  <si>
    <t>بحاول اعدل عنوان البيت لانه ثبته بالخطاء لم استطع بدايه سيئه</t>
  </si>
  <si>
    <t>التطبيق هذا نار 😛👌👌👌👌💞</t>
  </si>
  <si>
    <t>برنامج عادي زي هنقرستيشن وهلفود.</t>
  </si>
  <si>
    <t>بجد مش عارف اقول ايه يعني خدمه العملاء تقولي جهز الورق وأروح اجهز الورق وبعد كدا يكلموني بعد ما اجهز الورق وادوخ يقولولي المنطقه خارج الاستعلام 😡😡</t>
  </si>
  <si>
    <t>والله من جد افخم تطبيق للمطاعم 👉🏼❤</t>
  </si>
  <si>
    <t>عجيب...ارتحنا من الاتصال عالمطاعم ونطرة انتهاء الموسيقى أو  (مش عايز تجرب حضرتك ....الخ الخ ) 😂 👏👍</t>
  </si>
  <si>
    <t>التطبيق زفت وما حلول انا موقعي ما يوصل وش هذا؟</t>
  </si>
  <si>
    <t>سريع و موقع جميل تقدر تطلب منه باي وقت</t>
  </si>
  <si>
    <t>لا نقوم بتوصيل طلبات إلى هذه المنطقة من اسوء الجمل اللى ممكن تطبيق توصيل يكتبها إلى العميل</t>
  </si>
  <si>
    <t>كود التفعيل لم يصل ياريت تحلو المشكله دي</t>
  </si>
  <si>
    <t>ممكن اعرف ايه المشكله عندي نزلت التطبيق وكل ما ادخل البيانات بيجلى رساله حدث خطا فى الخادم</t>
  </si>
  <si>
    <t>الصراحه التطبيق حلو بس في مشكله ان لمن اطلب اخلص يطلع المطعم مشغول 😩 بس يستاهل نجمتين</t>
  </si>
  <si>
    <t>ممتاز التطبيق لو خفض قيمة التوصيل ياخذ من 16 الى 20 ريال بينما اوبر ايتس ياخذ 9 الى 12</t>
  </si>
  <si>
    <t>تطبيق فاشل جدا حيث قمت بتنزيله وطلب اوردر بعد اجراء كل الخطوات المطلوبه وقد اشار اللي ان طلبي سيصل خلال 28دقيقه وحتى اللحظه لم ولن يصل الطلب</t>
  </si>
  <si>
    <t>اسهل من جذيه مافي امتن وانا قاعده بمكاني 😁</t>
  </si>
  <si>
    <t>السَلٱمٌ ؏ـَلـْيگمّ-ۈرΖـْمّـٌة”ٱللـّہ”ﯙبُرگـّاتہ متى بتوصلون إلى شناص ؟؟؟ تم الرد علي انه يوجد توصيل ... ولكن 👇👇 غير موجودين .... انا ادخل التطبيق يقول لا يوجد توصيل لمنطقتك</t>
  </si>
  <si>
    <t>جيد وتساعد أشخاص الذين مشغولين أو ليس لدي نقل</t>
  </si>
  <si>
    <t>انه سريع جدا في التوصيل و عنده عروض جدا رائعة</t>
  </si>
  <si>
    <t>كان من أحسن التطبيقات بس،للاسف،فى،الفتره،الاخيره،بقى،من،اسوء،التطبيقات ارجواعاده،ضبط التطبيق للمصدقيه</t>
  </si>
  <si>
    <t>لو سمحت عندى مشكله تطبيق مش عايز يفتح وعايز تحديث ومفيش تحديث</t>
  </si>
  <si>
    <t>شهلخيس ويع ماله زين مع العلم العراق ممشمول باللسته بس بيوصلهم حسب ايميل ورقم هاتف ونحنا موجودين بس ميطلع ولا مطعم ولا مدينه وليه وليه خااايس مثل صاحبه بعد</t>
  </si>
  <si>
    <t>رائع للغايه</t>
  </si>
  <si>
    <t>التطبيق ساعداني كثيرا انا كنت ابروحي بالبيت  و كنت جوعان و كان يوم الجمعة فنزلت البرنامج و كان اول طلب اونلاين من مطعم ملح و فلفل  و عجبن</t>
  </si>
  <si>
    <t>لما عملت اكونت جديد مدانيش اي قسايم والعروض مش كويسسه</t>
  </si>
  <si>
    <t>اوعى تحطو بطاقة البنك بصيرو يسرقو منها مصاري سرقو مني ٤ دفعات ١٨ و ١٨ و ١٨ و ١٠٠ دينار حكيت معهم عملي حظر اوعى حد يحط بطاقه البنك ابدا</t>
  </si>
  <si>
    <t>أفضل واحسن تطبيق موجود في هذا القرن 😋😋😋😋😋😋</t>
  </si>
  <si>
    <t>ممتاز ومهم في أوقات حاجتكم الفردية والجماعي على ما هو مناسب لك سيصلك وشكرا.</t>
  </si>
  <si>
    <t>تطبيق جيد جدا والى الامام</t>
  </si>
  <si>
    <t>فعلا شركة مش كويسة ونصابة وبتاكل حق الطيار والكول سنتر بتاعها سىء جداا ومش بيحللك حاجة وإدارة زبالة الى فى مصر بجد منيوز دلوقت احسن منها مليون مرة للعميل والدليفرى</t>
  </si>
  <si>
    <t>انا احبه من كل ما يتعلق ب ا مجموعة من هذه المشاركة</t>
  </si>
  <si>
    <t>تطبيق ممتاز ومريح وموظفين رائعين</t>
  </si>
  <si>
    <t>عايز أعرف أطلب من كنتاكى أو ماكدونالدز إزاى من على البرنامج؟</t>
  </si>
  <si>
    <t>برنامج زباله هيوصل الاكل الاماكن الى عاوزها انتا لزمتك ايه</t>
  </si>
  <si>
    <t>الحي اللي ساكنه فيه مو موجود في القائمه وحاولت اتواصل معاهم في المحادثه المباشره مافي احد اتواصل معايا لذلك جاري حذف التطبيق</t>
  </si>
  <si>
    <t>سيئ في التعامل على حل المشاكل لا يقومون بحل اي مشكله نهائيا ولا يوجد لديهم ارقام هواتف للتواصل معهم وشرح المشكله انما عبر التواصل عن طريق محادثه دردشه والنتيجه دائما دون جدوى</t>
  </si>
  <si>
    <t>تطبيق ممتاز و في تطور مستمر</t>
  </si>
  <si>
    <t>وسيط جيد بينك وبين المطاعم .. المنيو محدث بشكل يومي تقريبا ، اي وجبة جديدة من اي مطعم احصلها بالتطبيق مباشرة .. شكرا تطبيق طلبات :)</t>
  </si>
  <si>
    <t>صج افضل تطبيق عكس الجدد وخصوصا اللي اسمه كريفز شلة نصابين وحراميه اهني سغل 
عدل وعيال حلاا</t>
  </si>
  <si>
    <t>خدمة جيدة جدا وممتازة يوجد به كل ماتريد من سوبر ماركت ومطاعم شهيره والعديد من الاشياء</t>
  </si>
  <si>
    <t>ابلكيشن تعبان بعد ما تعمل الاوردر يقولك المطحم مش متاح ممكن تشوف مطعم آخر يعني ايه مش فاهم انا رميته</t>
  </si>
  <si>
    <t>روعه بس عندهم مشكله بالتوصيل يعني ياخذ ساعه واكثر 💜👌</t>
  </si>
  <si>
    <t>بدون خاصية تحديد الموقع على الخريطة لصاحب الطلب يظل التطبيق بدائيا نوعا ما</t>
  </si>
  <si>
    <t>نجمه واحده وخساره فيكم تطبيق فاشل لا يقبل التسجيل كل مره ادخل رقم الهاتف والباسورد يعطيني تم ارسال الكود ولا يأتي كود ولا يتم التسجيل</t>
  </si>
  <si>
    <t>أحلا تطبيق اهم شي الاكل الياباني عندي</t>
  </si>
  <si>
    <t>سيء جدا جدا لا يحمي حقك إذا صار مشكل مع احد نجمه كثير عليه لو فيه أقل كان عطيته</t>
  </si>
  <si>
    <t>اصدر فعلا سيئ جدا ولا يمكن ان تتطلع على معلوماتك بخصوص النقاط والاقامة ارجو مراجعته وتحديثه للافضل</t>
  </si>
  <si>
    <t>هذه ثاني مرة اطلب من هذا التطبيق شكرا لكم وجزاكم الله كل خير</t>
  </si>
  <si>
    <t>افضل تطبيق للطلبات روووووعة</t>
  </si>
  <si>
    <t>المفروض عادي اتصفح المطعم عشان طلبية في المستقبل</t>
  </si>
  <si>
    <t>نزلت التطبيق ويطلب تحديث ولا يقبل تحديث</t>
  </si>
  <si>
    <t>اشكركم على هذا التطبيق !</t>
  </si>
  <si>
    <t>يرجى وضع قاءمة للمطاعم التي لديها خدمة التوصيل مجانية وشكرا</t>
  </si>
  <si>
    <t>برنامج سيئ جدا جدا جدا .. دائما يتم الخروج ولايتم الاستفاده من الغرض القائم عليه .</t>
  </si>
  <si>
    <t>المناطق التي يغطيها مناطق بسيطه جدا ومحدوده على مستوى مسقط صحار بعض المناطق الاخرى فقط اغلبيه المناطق لايغطيها التوصيل الطلبات..بختصار فاشل</t>
  </si>
  <si>
    <t>ممتازة وسرعة ودقة ربنا يوفقكم ومزيدا من التفوق اجمل شيء الأكل يوصل حار😍 اتمنى ان تتواصلوا مع مطعم قصر نجد للمندي والمظبي في جميرا له مندي لايوووووصف 😍</t>
  </si>
  <si>
    <t>كل انا لسه منزله التطبيق جديد وكل ما احجز بيقولى ٢فرد بس</t>
  </si>
  <si>
    <t>زمان كان حلو و الحين كل شي سيء من وقت تحضير لنوعية الوجبات للتوصيل للأسعار الخيالية (تم حذف التطبيق)</t>
  </si>
  <si>
    <t>غنية عن التعريف
تمتلك اكبر المدن  الحديثة في القاهرة
مدينتي والرحاب ونور وسيسيليا</t>
  </si>
  <si>
    <t>تطبيق تافه لانه الاولويه لاهل عمان وبس اما الزرقا الهم 4مطاعم</t>
  </si>
  <si>
    <t>تطبيق رائع يقدم خدمات وعروضات ممتازه من ناحيه الاسعار والتنوع فالاكل</t>
  </si>
  <si>
    <t>شباب طلبات عندهم عرض تشتري من البقالة وتستخدم كود 3BDOFF تشتري ب٣دينار مجان تدفع ٥ربيات مبلغ التوصيل فقط</t>
  </si>
  <si>
    <t>الخبر الشماليه شارع الملك فهد تقاطع 13 مقابل شركة موبيلي</t>
  </si>
  <si>
    <t>المشكله في الحد الأدنى للطلب في بعض المطاعم مبالغ فيه يعني اضطر اطلب أكثر من الكميه الي احتاجها</t>
  </si>
  <si>
    <t>هو كل حاجه تمام بس مثلا ليه كل يوم في نفس المعاد الاقي نفس السواق اللي معجبنيش و مديلو تقييم مش حلو الاقي هو هو لييييه؟؟</t>
  </si>
  <si>
    <t>حجزت موبيلين من يوم 21/3 وقالو هنسلم من يوم 25/3 ولحد 7/4 ومفيش اى رد وكل لما بكلم خدمة العملاء يقولى هنكلمك بكرا والكميه خلصت وهنجيب تانى وتجربة سيئه جدا محدش يجيب منهم</t>
  </si>
  <si>
    <t>التطبيق لايعمل في جوالي samsung note 21</t>
  </si>
  <si>
    <t>بعمل حساب عليه بسجل البيانات صح بيقولي عفوا البيانات غير صحيحه ياريت الرد</t>
  </si>
  <si>
    <t>راائع مريح وانت في بيتك قاعدة اطلب لي حاجة انت عيزها</t>
  </si>
  <si>
    <t>من اجمل التطبيقات اللذيذه ويفك أزمه</t>
  </si>
  <si>
    <t>روووووعه وفي غايه الدقه  مممممم</t>
  </si>
  <si>
    <t>بعد التحديث صار فاشل مايفتح 👎</t>
  </si>
  <si>
    <t>تطبيق سئ لا يوجد مصداقيه في وقت التوصيل</t>
  </si>
  <si>
    <t>جدا جدا مرة كويس لكن المشكلة يطول</t>
  </si>
  <si>
    <t>من أجمل طبيقات الي اعتمد عليه حيييل بالطلب مطاعم رقم واحد عندي طلبات</t>
  </si>
  <si>
    <t>برنامج ابن دين كلب زي اللى عمله</t>
  </si>
  <si>
    <t>تطبيق فاشل  فاشل    وغلي    لا تحملونه</t>
  </si>
  <si>
    <t>التطبيق رائع ولكن العروض قليله جدا في محافظه مثل بورسعيد وكل التركيز على القاهره والمحافظات الاخرى</t>
  </si>
  <si>
    <t>سئ جدا مبهدلين المندوبين معاكم يا ولاد الـ*رص في المطرة وبتعملوهم أسوأ معاملة يا شوية أوس*خ🤬🤬🤬🤬</t>
  </si>
  <si>
    <t>افضل تطبيق توصيلات في العالم و اعطيه 10/10 👌</t>
  </si>
  <si>
    <t>وصية علو طلبية ما اجى اتصلت عليه صار يحكي ما بندعم هاي الخاصية</t>
  </si>
  <si>
    <t>البرنامج جميل جدا ويوصل بسرعه وايذا تاخر نص ساعه هذا عن تجربتي له طبعآ</t>
  </si>
  <si>
    <t>تطبيق ممتاز بس في مشكلة ف الاسعار أماكن قريبة أسعارها عاليا وأماكن بعيدة أسعارها ارخص ممكن نعرف السبب</t>
  </si>
  <si>
    <t>لك تضربوا انتو وهل تطبيق كل شوي بيطلع اعلان مابدي نزل التطبيق شو بل غصب 
الشغلة خلص بئى فهمنا</t>
  </si>
  <si>
    <t>التطبيق ماعليه كلام بس ليش مانلاقي القنفذة فيه مع انو عندنا مطاعم واوقات صعب علينا نروح لها</t>
  </si>
  <si>
    <t>لديهم عروض ممتازة. ذهبت من 6اكتوبر إلي مدخل مساكن شيراتون ب 5 جنيه.</t>
  </si>
  <si>
    <t>كيف يتم تقديم الطلب للكابتن</t>
  </si>
  <si>
    <t>زين التطبيق بس يتأخر شوي</t>
  </si>
  <si>
    <t>والله كذب والله الطلب ماجاني الله يلعنهم والله بالرفع عليهم قضيه</t>
  </si>
  <si>
    <t>حلو جدا و بيساعدني لاني ساكنه في مكان مفيهوش خدمات تماما شكرا للخدمه الممتازه ... ولاكن لا انصح بتعامل مع مطعم kfc بسبب سوء خدمتهم من خلال التطبيق.</t>
  </si>
  <si>
    <t>اكل بيوصل باااارد الدليفري عيل عنده 15 سنة قليل الذوق ولا يعرف حاجه عنه اصلا</t>
  </si>
  <si>
    <t>الأسعار غاليه في فرق بين السوق وسعر على موقعكم</t>
  </si>
  <si>
    <t>برنامج روعة وعروضه جميله اوي وسرعه في التوصيل ومفيش مصاريف توصيل 😁😁😁✌</t>
  </si>
  <si>
    <t>بصراحة بينفع ف أوقات كتيرة لكن محتاجين تزودو قائمة المطاعم العربي تحديدا ومطاعم الشاورما اللبناني</t>
  </si>
  <si>
    <t>مش بيوصلو للمنطقه الى عندنا</t>
  </si>
  <si>
    <t>تطبيق رائع جداً،سهل التعامل معه ،وممتاز بالازمات</t>
  </si>
  <si>
    <t>ابعتو رسايل بالعربى انتم في بلد عربي وبعدين مش عايزين تبينوا خطوط السير بطريقه واضحه ليه</t>
  </si>
  <si>
    <t>التطبيق خرا طلبت طلب بثلاثه دنانير جابلي طلب بخمسه دنانير عندهم التوصيل خرا</t>
  </si>
  <si>
    <t>تطبيق ممممممتااااااز جدااااااااا ولكن هناك مشكلة صغيرة أنه جيد جداااااااااااا</t>
  </si>
  <si>
    <t>اصبح سيئ ومتعب لايفتح التطبيق</t>
  </si>
  <si>
    <t>تطبيق سيء جدا جدا بصراحة ولا يوجد رقم ساخن أو دعم كافي منهم لخدمة العملاء</t>
  </si>
  <si>
    <t>سئ جدا و خدمة العملاء رديئة جدا</t>
  </si>
  <si>
    <t>تطبيق سي وعند حصول مشكله لا يتم حلها نهائيا بل يقوم الموظفين بالتخويث على الزبون من خلال تحويله من موظف لآخر حوالي الساعتين ولكن بدون جدوى ساقوم بالغاء التطبيق من عندي وأفراد اسرتي ولن انصح به احد</t>
  </si>
  <si>
    <t>ولاهي انا كل حاجه بجبها من عندو</t>
  </si>
  <si>
    <t>طلبت انا بالرياض و يقول وين بيتكم الطلب بالدمام واقول ع مين الغلط يقول ع الشركه والشركه تقول ع المطعم وطبعا تاخييييييييير بشكل فضيع  سيئ جدا</t>
  </si>
  <si>
    <t>البرنامج مره حلو أنا عندي جميع المطاعم 😊</t>
  </si>
  <si>
    <t>طلب الاكل اصبح امتع مع هذا التطبيق😉</t>
  </si>
  <si>
    <t>التطبيق ممتاز اشكركم على هذا التطبيق</t>
  </si>
  <si>
    <t>قدمت ورقي ومحدش رد بقالي ٢٠ يوم والتطبيق بيعلق وفي الاخر خدمة العملاء بيقلولي ال شهر واكتر لالالا شركة فشلة ومش عايز ورقي وانصح اي حد ميرحش ولا يشتري فيش حرام</t>
  </si>
  <si>
    <t>التطبيق عجييب تدفعين كي نت أو نقدي داخله نص مطاعم لكويت</t>
  </si>
  <si>
    <t>التحديث الجديد غير متوفر لاجهزة هواوي</t>
  </si>
  <si>
    <t>سيئ جدا للغايه سواقين اغلبهم سيئين تطبيق فاشل وسيء يوم يشتغل يوم يبطل يفتح ويبطل ينفذ الطلب</t>
  </si>
  <si>
    <t>تطبيق سيء ومعامله اسوء 👎🏻👎🏻👎🏻👎🏻👎🏻</t>
  </si>
  <si>
    <t>حلو ولكن لازم يكون موجود رقم تليفون المطعم وكمان في مطاعم تانية كتير مش موجودة</t>
  </si>
  <si>
    <t>البرنامج بعتلي اوردر ناقص ومبعتليش باقي الحساب بتاع الاوردر الناقص وخدمه العملاء لا حياه لمن تنادى حاجه في منتهي قله الذوق</t>
  </si>
  <si>
    <t>اواجه مشكلة في الطلب عند الطلب انشاء حساب جديد ادخل رقم الهاتف وا او اكد ذالك بي رمز التحقق وا ادخل كلشي وا اوافق علا سياسه الخصوصيه يضهر لي إغلاق ارجو إصلاح هاذا المشكلة</t>
  </si>
  <si>
    <t>تطبيق واضح ومريح و سهل لتوصيل طلبات المطاعم وخيارات المطاعم متنوعة  والدفع نقدي عند الاستلام</t>
  </si>
  <si>
    <t>تطبيق ممتاز بس ياليت كل المطاعم تكون فيه</t>
  </si>
  <si>
    <t>انتم تتعاملون مع مطعم هارديز وهذا المطعم لا توجد لديه مصداقية في الوقت دائما يتأخر اكثر من ثلاث ساعات والمطعم غير جيد</t>
  </si>
  <si>
    <t>التطبيق لايريد أن أبحث عن المطعم</t>
  </si>
  <si>
    <t>ليه رصيدي اللي بالمحفظه ماتخلوني استخدمه الا بالبطاقه؟!!! واذا انا ابي عايزه ادفع كاش ليه استخدم بطاقه عشان استخدم رصيدي بالمحفظه؟؟ ايه الاسلوب ده!!</t>
  </si>
  <si>
    <t>لما تحرتمو العملاء نبقي نركب بقي سويفل ده انتو شركه ذباله</t>
  </si>
  <si>
    <t>تطبيق قوي جدا ♥️✅</t>
  </si>
  <si>
    <t>عيب والله لما تبقوا شركه كبيره ومش عارفين تبرمجوا التطبيق صح ، خطأ في الخادم ، ويرفض تحويل رصيد وحاجه زفت</t>
  </si>
  <si>
    <t>ترا التطبيق بخزي بحط الموقع مش راضي بقلي المحاولة بعد وقت قصير وانا من امبارح لليوم بحاول هاذ الوقت القصير كان بالاول مرتب هسا صار عدم بقرف بخزي بموت الواحد من الجوع وهو يستنى ضلكو اضحكو ع العالم</t>
  </si>
  <si>
    <t>يا رأيه البرنامج مش شغال مش معقول لحد دلوقتي لم يتم إصلاح البرنامج</t>
  </si>
  <si>
    <t>وحش جدا وانا شيلته من عندي لا انصح بيه</t>
  </si>
  <si>
    <t>رائع جدآ صار معي مشكلة وتم حلها من الاداره برنامج رائع جدآ جدآ</t>
  </si>
  <si>
    <t>تطبيق جميل جدا والخدمة فيها ممتازة انا كل ما اسافر استخدمه وينفعني كثيرا كع ميزة تحديد الموقع بالخريطة من دون معاناة مع وصف المكان للمندوب 🤩🤗</t>
  </si>
  <si>
    <t>لم يتم خصم طلبي رغم قسيمة التي عندي</t>
  </si>
  <si>
    <t>لا يصح حينما أقوم بالتقاط الشاشة أن يُكتَب لك ((تقييد التطبيق، لا يمكن التقاط الشاشة في الواجهة)) طب إزاي يكون معايا مستند بدفع فواتير المرافق مثلاً؟؟؟!!! لازم تغيروا الوضع ده</t>
  </si>
  <si>
    <t>غالي جدا بالنسبة انه رح اطلع مع عدة اشخاص مش منطق مشوار ال 4 دنانير ونص مع أوبر يكون معكوا 3 دنانير ومع مشي مسافة منيحة شو استفدت بالله !!!</t>
  </si>
  <si>
    <t>المطعم زبااالة طلبت من هرفي جات وجبه الأطفال ما في وما في العاب اطفال وما في مشروب للاطفال الطلب جاني ناقص</t>
  </si>
  <si>
    <t>والله اني طلبت في يوم قالي ساعه وربع بعدين اتصل علي وقالي انت في السويدي وانا في العزيزية وارسلت لهم بيتنا ب الGBSبعدين سكر واتصل علي مره ثانية وقالي بجي بعد ساعة سلامات اقعد استنا ساعتين و نص</t>
  </si>
  <si>
    <t>اعطاني رحلة مجانية و راحت لأن حجزت رحلة مدفوعة و لغيتها رح امسح التطبيق خلوا الرحلة معكم</t>
  </si>
  <si>
    <t>التطبيق جدا جميل و اتمنا الكل يحمله و المطاعم جدا اكلهم لذيذ</t>
  </si>
  <si>
    <t>طلبي موصلنيش وأتلغى بعد انتظار ساعة ونص ودايما بيبق في زيادة في الفلوس في الفاتورة عن قيمة المنتجات من الماركت بتاعهم مفيش اهتمام بجانب الشكوى الابلكيشن بصراحة مش اوي خيب ظني على الإعلانات اللي بشوفها ليه بالعكس مستاءة جدا منه</t>
  </si>
  <si>
    <t>الموقع دايما يتسكر ولازم الغيه واثبته من اول وجديد من غير الخدمه صايره ما مثل الأول كثير تتأخر الطلبات</t>
  </si>
  <si>
    <t>اول مرة تجربة سيئة جدا لا انصح باستخدامه..جربته لتاني مرة بعد ما عملوا خصومات علي الرحلات...والكابتن طريقته في الكلام سيئه وزعيق وحاجه قرف</t>
  </si>
  <si>
    <t>التطبيق جدا جدا جدا جدا خايس ما يستحق اي نجمه فاااااااااااااااشل جدا فاشل لا تحمل التطبيق ابداا</t>
  </si>
  <si>
    <t>افضل تطبيق وأسرع تطبيق يصل بسرعة</t>
  </si>
  <si>
    <t>ابلكيشن نصاب نزلته اول مرة وحاولت أستفيد بالعروض الى عليه منفذش ولا عرض</t>
  </si>
  <si>
    <t>جميل جميل جميل جداً جداً جداً و انا عايز اعرف مكان اللي بيتصل بيه</t>
  </si>
  <si>
    <t>يطلغ المطاعم بس الي فمنطقتك !!شالفايده</t>
  </si>
  <si>
    <t>تطبيق ممتاز وما شاء الله عن خدماته</t>
  </si>
  <si>
    <t>بعد ما طلبت وقبلوا الطلب وضيعوا من وقتي أكثر من ربع ساعه واتصل واحد من التطبيق للتأكد من الطلب بعدها بخمس دقائق يتصل واحد ثاني من نفس التطبيق يعتذر عن توصيل الطلب...شفتوا سخافة أكثر من كذا</t>
  </si>
  <si>
    <t>رسالة كود التفعيل مش بتوصل نهائيا !!؟؟؟؟</t>
  </si>
  <si>
    <t>لما بحث لتوصيله من شبرا للمهندسين مفيش غير مواعدان صباحيين والموعد كل يومين 
طب احنا لو راجين متأخر بالليل مفيش وعلي فكره في نقص شديد للمواصلات ب في هذه 
المنطقه وبيبقي آخرها ١١ مساء فنرجو مراعاه ذلك</t>
  </si>
  <si>
    <t>وسيلة مواصلات مريحة كباتن ذوق جداا بس المواعيد عاوزة تتظبط شوية غير ذلك رائع</t>
  </si>
  <si>
    <t>الله يباركلكم ب ذا اتطبيق تعامل حلو والله وجيد وانصح اللكل ب تحميله</t>
  </si>
  <si>
    <t>حط نجمه عشان اعلق مافيه مطاعم مشهورة كلها مخيسه ولا احد يطلب منها اصلا ....وصور الوجبات ناقصة واكثر المطاعم مغلقة في اوقات الذروه 😂  احس ما فيه صورة عرض البرنامج شكلها حلو</t>
  </si>
  <si>
    <t>طلبات مشهوره في المملكه ومو موجوده بالمحافظات مع الأسف 😔</t>
  </si>
  <si>
    <t>يعنى ايه مفيش توصيل لنزلة السمان أبو الهول مساكن كفر الجبل الهرم؟؟ ليه هو احنا ساكنين تحت الأرض؟؟ دى أفخم منطقة سياحية فى مصر وأغلى شقق واضح انكم ناس فاشلة وخسارة فيكم حتى النجمة بلاش قرف</t>
  </si>
  <si>
    <t>برنامج يعلق كل يوم امسح وارد انزله عشان يشتغل</t>
  </si>
  <si>
    <t>أرجو حل مشكل طلبات كلما اطلب يضهر لي لقد تم حجب حسابك بسبب انتهاك شروط الاستخدام إغلاق أرجو حل المشكله في أقرب وقت وشكرآ❣</t>
  </si>
  <si>
    <t>والله كان احسن من هيك وكان يوم الاثنين توصيل مجاني ولكن صار تطبيق زبااالة بعد التحديث</t>
  </si>
  <si>
    <t>سهولة في طلب الطعام وتوفير الوقت والجهد الشكر الخالص لكم انصح الجميع بتنزيل التطبيق واستخدامه</t>
  </si>
  <si>
    <t>مش عارف</t>
  </si>
  <si>
    <t>طلبات كم انتم رائعون لكم كل التقدير والاحترام تستاهلوا اكثر من خمس نجوم</t>
  </si>
  <si>
    <t>تجربه رائعه. راتبي كلو رايح على طلبات😂😂😂</t>
  </si>
  <si>
    <t>كان جيد و أصبح سيء جدا بعد التعديلات على الرسوم</t>
  </si>
  <si>
    <t>صاير التطبيق مرا يعلق وما يفتح بسرعه</t>
  </si>
  <si>
    <t>تطبيق لتوصيل الطلب</t>
  </si>
  <si>
    <t>غير اعتمادي يتم الغاء الرحلات دون ابلاغ العميل</t>
  </si>
  <si>
    <t>كيف يمكنني التسجيل ك سائق للتوصيل لديكم في قطر</t>
  </si>
  <si>
    <t>الموقع ممتاز انصح بتحميله لان وفر علينا مشقة البحث عن المطعم والطعام المناسب دون الحاجة للجوء الى قائمات الطعام الورقية</t>
  </si>
  <si>
    <t>الفكره طبعا مره جميله لكن يا ليت تضيفو ماكدونالز وكنتاكي</t>
  </si>
  <si>
    <t>تطبيق وهمى مش عايز يفتح للاسف كل مرة يقولى كود التفعيل. ومافيش فايدة 😡</t>
  </si>
  <si>
    <t>التطبيق اله يومين مو راضي يفتح</t>
  </si>
  <si>
    <t>تطبيق سيئ جدا في تسجيل الدخول</t>
  </si>
  <si>
    <t>مافيش إشارة برسالة الطيار ياريت وده شيء سيئ جدًا 👎</t>
  </si>
  <si>
    <t>تطبيق كذاب لا انصح احد تنزيله</t>
  </si>
  <si>
    <t>كابتن محترم واخلق عاليه وهادي جدآ شكراً سويفل كابتن فتحى عبد السلام خط فاكتوريا سموحه شكراً</t>
  </si>
  <si>
    <t>بعد التحديث الأخير اصبح التطبيق سيء حيث انه لا يظهر سوى المطاعم المضافه حديثاً الليه المطاعم القديمة غير موجوده في لائحة المطاعم</t>
  </si>
  <si>
    <t>شركة زباله .. اشتريت اوردر من شهر واخدوا فلوسه ومشحنهوش لحد دلوقتى وخدمة عملاء مالهاش اى ستين لزمه</t>
  </si>
  <si>
    <t>زكارة عطيتلكم نجمة لخاطر المنطقة ديالي مافيهاش المطاعم نتاعكم و تزيدو ديرو البيبليسيتي باه تشهونا وهاذوك لي راهم يطلبو بيه نقوللكم تاكلو الرهج</t>
  </si>
  <si>
    <t>البرنامج بقى سيئ جدا جدا جدا ومافيش خدمة عملاء فعلا لا انصح بيه</t>
  </si>
  <si>
    <t>لو سمحت انا بحترم شركة we التطبيق بيبعت رقم الكود وما يوصلش يا ريت تشوفو ا حل.وشكرا</t>
  </si>
  <si>
    <t>للاسف ما زالت المشكلة فبرنامجكم يوم في مجال للتوصيل واليوم اللي بعده لا يوجد توصيل في هذه المنطقة شسالفه</t>
  </si>
  <si>
    <t>فين دعم الكابتن فين و الابلكيشن التابع له</t>
  </si>
  <si>
    <t>محتاج توصل مع للنقل موظفين.</t>
  </si>
  <si>
    <t>انصح الجميع بالتجربة مش هيندموا</t>
  </si>
  <si>
    <t>تطبيق ممتاز مب بعد تحويله من اطلب الى طلبات وبالأخص المساعده بتاعت الابلكيشن</t>
  </si>
  <si>
    <t>للمره الثانية على التوالي ياخذو فلوس والطلب يكون ناقص يقول العامل انا ايش ذنبي تصل بالمطعم يقول المطعم ارجع للتطبيق ارجع للتطبيق ما احصل خانه اكتب فيها النقص او الي صار. نظام غريب ونصب ادفع بلا غرض</t>
  </si>
  <si>
    <t>مجهود طيب تشكرون عليه ...دوماً للعلا</t>
  </si>
  <si>
    <t>التطبيق جيد المشكلة عذرن لانقوم بتوصي هنا يرجا حل المشكل</t>
  </si>
  <si>
    <t>ازبل تطبيق بلحياة ما في رقم فعلي شغال حرامية رسمي</t>
  </si>
  <si>
    <t>البرنامج حلو لكن اتمنى ان توضحوا صور الاكلات وتقربوها وتكتبوا المواصفات الي 
بالاكله وعندي شي بقوله التحكم صعب</t>
  </si>
  <si>
    <t>لو سمحتوا ممكن عايزة اعرفلو فيه خط سير من سيدي جابر شارع المشير إلي معهد 
الكاتاركت سابا باشا ع الترام ( الاسكندرية )</t>
  </si>
  <si>
    <t>شي مره حلو تطبيق يستاهل  اكثر من مليون نجمه</t>
  </si>
  <si>
    <t>وقت الطلب طويل جدا و كل شوية يتأجل توصيل الطلب غير ملتزمين بوقت التوصيل</t>
  </si>
  <si>
    <t>اللي يقول ان التطبيق فاشل..  انسان غبي ولايعرف يتعامل مع التطبيق..   اتعامل معه من زمان وروعه</t>
  </si>
  <si>
    <t>البرنامج شغال معايا كويس جدا بس من امبارح مش عاوز يفتح ارجوا العمل على حل المشكلة</t>
  </si>
  <si>
    <t>خسارة فيكم النت الي نزلت بيه التطبيق وف الاخر كاتب لا نقوم بالتوصيل لهذه المنطقة ازاي ابلكيشن توصيل وانت مش بتوصل</t>
  </si>
  <si>
    <t>تجربه جديد يآرب آگتب لنآ آلخير</t>
  </si>
  <si>
    <t>أسعار التطبيق زادت عن الأسعار اللي موجودة في المطعم بشكل كبير و أيضا أسعار التوصيل زادت</t>
  </si>
  <si>
    <t>تطبيق زفت سيء و خدمة سيئه جدا جدا</t>
  </si>
  <si>
    <t>تطبيق جميل جدا لاكن سوف يصبح افضل اذا تمت اضافه اي وصل الطلب</t>
  </si>
  <si>
    <t>يعني اعلاناتكو تهدف فئات معينة من الناس طيب ليش لحد الأن بتحطو اعلانات شكلكو مش زابطة معكو يدل على الفشل</t>
  </si>
  <si>
    <t>تطبيق ممتاز جداا تابعني انستقرام ok__ok3</t>
  </si>
  <si>
    <t>ليه بيقولي عذرا ومش عاوز يجي منطقه المنيب..</t>
  </si>
  <si>
    <t>تطبيق جدا سيئ طلبت من ٤ مطاعم وكل شوي يرفض وترجع الفلوس ب المحفظه وطارت علي ٤١ ريال ولا استفدت شي ودعمهم سيئ</t>
  </si>
  <si>
    <t>برنامج خايس ساعتين او ثلاث ساعات عشان يوصل الطلب زي الزفت اروح بسيارة افضلي</t>
  </si>
  <si>
    <t>التطبيق عندما اطلب طلب يأتي نصفه والنصف الثاني لا ياتي</t>
  </si>
  <si>
    <t>اسوء تطبيق بالعالم سحبوا مني فلوس مرتين وما قبل الطلب وجاعدين يقلون لي بترجع فلوسك صار لهم تقريبا اسبوعين ما يستاهلوا حتى نجمه وحده</t>
  </si>
  <si>
    <t>تطبيق مستغل و يتلاعب بالاسعار</t>
  </si>
  <si>
    <t>كيف يعني التوصيل مجانا ولا لا سؤال عشان اول مرة أجارب والله</t>
  </si>
  <si>
    <t>أسوء تطبيق على الإطلاق لأنه لايعمل ابدا</t>
  </si>
  <si>
    <t>سيئ جدا الحساب اتلغى و مش فاهمه ايه السبب</t>
  </si>
  <si>
    <t>شركة فاشلة في خدمة العملاء بتاعتها</t>
  </si>
  <si>
    <t>التطبيق روعه اول حاجه بيدي خصم جامد 50جنيه علي اول وجبه تاني حاجه عروض تالت حاجه توصيل سريع وسهل</t>
  </si>
  <si>
    <t>بقا سئ جداا ومبقاش في رحلات كتير بأوقات مختلفه</t>
  </si>
  <si>
    <t>راح امحي التطبيق من عندي لانا عملائو لا يجيدون الاحترام</t>
  </si>
  <si>
    <t>كيف بدي اقدم سائق عندكم ما طريقه احاول على الفاضي</t>
  </si>
  <si>
    <t>ليش نجران مو موجوده حاطين كل المدن الا نجران حانت على نجران</t>
  </si>
  <si>
    <t>تطبيق حلو ومره فادني  أنصحكم تنزلونه</t>
  </si>
  <si>
    <t>فاشل ،عنصري ،بيقولي لا نوصل لهذه المناطق 😂تطبيق فاشل</t>
  </si>
  <si>
    <t>من ساعه ٨ الى الساعه ١٠:٣٠ وما جاء طلبي وكل شوي يقول اطلع برا وبعده كنسل اخيس برنامج يوصل اكل🤮😷</t>
  </si>
  <si>
    <t>يعني انزل التطبيق ولا بلاش الناس كلها بتقول فى التعليقات مش شغال كويس ومفيش عربيات متوفره فى التطبيق نرجع أوبر وكريم افضل</t>
  </si>
  <si>
    <t>برنامج توصيل سئ جدا 1. بيختار المكان اللى هيوصلة 2. مفيش ميزة غير أنه صارف على الابلكيشن 3 . معندوش قاعد بيشتغل عليها غير مكسبي الاول</t>
  </si>
  <si>
    <t>نزلت التطبيق والمفروض فيه باقة نت هديه وطبعا موصلتش وبدخل بيانات الرقم ورسالة الكود مش بتوصلتي</t>
  </si>
  <si>
    <t>تقدر تقرا المنيو عل كيفك</t>
  </si>
  <si>
    <t>جميل انشالله التوفيق والتألق دائما تحياتي البغدادية</t>
  </si>
  <si>
    <t>سيئ جدا ولا انصح بستخدامة ومشاكلة كتير</t>
  </si>
  <si>
    <t>انا طلبت وجبه من عند خان زيد ثمن الوجبه ٣٤٠ ثلاثه دينار وأربعون قرش ثمن توصيل ٢٥٠ دينارين ونصف توصيل اكثير غالي على شو انا مابنصح أحد يحمل البرنامج فيو احتيال 😡😤😤😤😤 المجموع ٥٩٠</t>
  </si>
  <si>
    <t>تطبيق جيد جدآ الطلبات توصل بالوقت طلبت اكثر من خمسه مرات. فيه تعليقات سيئه وهذا على حسب منطقة الشخص يعني مناطق مثل جدة كبيره التوصيل يكون صعب شوي عشان الاحياء الي هناك. ولا التطبيق جيد</t>
  </si>
  <si>
    <t>طلبت اوردر وفضلت متابع ع التطبيق لحد م قلي قيد لتوصيل خمس دقايق ويوصل عدا ال5دقايق والاوردر اكتب تم التسليم ومجاليش اصلا اقسم بالله بجد احا اي شغل المعاتيه دا</t>
  </si>
  <si>
    <t xml:space="preserve">الخدمة جيدة ولكن يرجى تعديل سلوك بعض السائقين 🙂🌼
</t>
  </si>
  <si>
    <t>تطبيق سهل وممتع شكرا لك العاملين فيه</t>
  </si>
  <si>
    <t xml:space="preserve">تجربة سيئة جدا منصحش اى حد بتحميل التطبيق النظام الجديد بتاع الباقات نظام فاشل ومالوش اى لزمة انا حذفت التطبيق من موبايلى وكل معارفى حذوفه وناس كتير جدا معترضة على النظام.ده يا ترجعوا النظام القديم منصحش اى حد يحمل التطبيق
</t>
  </si>
  <si>
    <t>بصراحة برنامج اكتر من رائع وخطوط كثيرة انصح الكل بتحميله . وكمان بيديلك 20 جنيه رصيد لو كتبت الكود ده عند حجزك لاول رحلة لو استخدمت الكود ده انا و انت هيجيلنا ٢٠ جنيه في المحفظة! جرب سويڤل دلوقتي sayeduvgsvhp</t>
  </si>
  <si>
    <t>تطبيق ممتاز جدا جدا جدا ربنا يوفقهم</t>
  </si>
  <si>
    <t>برنامج رائع بس لازم تعطونه خصومات او شي مجانا هديه😁</t>
  </si>
  <si>
    <t>من افضل التطبيقات بالتعامل الراقي والمحترم من الاداره والغاملين شكرا Great</t>
  </si>
  <si>
    <t>كنتاكي خميس مشيط خررب البرنامج كان كويس البرنامج لكن ذحين سيى يوم اضافو التوصل سعوديين الاكل برد وجاني بعد الطلب اكثر من ساعه وكنسلت الطلب واللحين سيتم حذف البرنامج برنامج سيى لا انصح بههههه</t>
  </si>
  <si>
    <t>عندي سؤال هل البرنامج جيد لأنني اشوف التعليقات منهم يقولون حلو والنص الثاني 
يقول موحلو</t>
  </si>
  <si>
    <t>تطبيق زفت مش راضى ينزل وحش جداااااااااااااااااااااااااااااااااا ونزلتة على الموبايل التانى ووصلتني الحاجة متأخر جدااااااااااااااااااا لا انصح به</t>
  </si>
  <si>
    <t>لماذا لايوجد توصيلت في بدي عمود</t>
  </si>
  <si>
    <t>مرحبا هل يصل الطلب الى ديالى بعقوبه زاغنيه وشكر</t>
  </si>
  <si>
    <t>تطبيق فاشل وبكل مقاييس المهنه</t>
  </si>
  <si>
    <t>زباله لازم يكتبو المطاعم المغلقه حاليا مش نختار بعدين يستهبلو انو مغلق</t>
  </si>
  <si>
    <t>مش بينزل خصم خالص لي</t>
  </si>
  <si>
    <t>من اسواء التطبيقات ومن اسواء المعاملات مع الزبائن عن طريق كباتن التوصيل وطول الانتضار برنامج سيء لا يستحق تحميله</t>
  </si>
  <si>
    <t>الاسعار كتير غاليه .للشخص الواحد اكتر من ٥٠درهم ..حرام</t>
  </si>
  <si>
    <t>التطبيق خورافي أفضل تطبيق توصيل طعام في العالم</t>
  </si>
  <si>
    <t>التطبيق جميل جدا جدا ولكن شوي من صوب قائمه الطعام ويتعب .. ولكنه جميل 👌</t>
  </si>
  <si>
    <t>برنامج رائع جدا بس بالزرقاء مافي مطاعم كتيييره متوفره ع التطبيق</t>
  </si>
  <si>
    <t>الرنامج جميل لكن صراحه اسعاركم غاليه يعني تاخدو دبل الاجرة اذا بيضل التطبيق كده الافضل اغلقو التطبيق لانو اسعار زياده وتاخر والبرنامج ثقيل يعلق</t>
  </si>
  <si>
    <t>التطبيق لا يترك لنا حرية تقييم المطاعم  مشاركتي بالتطبيق من اجل العمل الخير   يجب على العاملين على التطبيق ترك حرية للعميل لتقييم المطعم دون تدخل او اساءة</t>
  </si>
  <si>
    <t>اسوء برنامج ، تطبيق تقيل جدا ومشاكله كتيره ومبتخلصش</t>
  </si>
  <si>
    <t>يمكن تعديل نقطة الوصول لنادى التجديف المقاولون العرب والسفارة السعودية لباص المعادى جامعة القاهرة لتكون عند كوبرى الجامعة مع شارل ديجول</t>
  </si>
  <si>
    <t>أنا مش لاقى غير المطعم بس (مافيش بقاله أو وارد)</t>
  </si>
  <si>
    <t>خدمه عملاء ضعيفه جدا اتواصلت بكل الطرق علشان اشوف الخدمات اللي ممكن تقدمها كشركه ومفيش اي رد</t>
  </si>
  <si>
    <t>كتجربة في البحرين، التطبيق ممتاز جدًا، وأفضل من بقية التطبيقات من نواحي عديدة، ومن يعتاد عليه لا يذهب لغيره.</t>
  </si>
  <si>
    <t>تطبيق فاش بيجي الاكل بارد</t>
  </si>
  <si>
    <t>تطبيق فاشل لا انصح حد ينزله 👎👎👎👎</t>
  </si>
  <si>
    <t>ممتاز اطلق تطبيق مال الاكل واو😍😍😍😍😍</t>
  </si>
  <si>
    <t>ارجو توسيع المناطق لانه بعض المناطق لا يوجد لها توصل او اسمها ف التطبيق مافي ارجو معالجه التطبيق ونحن ننتضر هاذا التحديث</t>
  </si>
  <si>
    <t>البرنامج مش بيفتح بشكل طبيعي وانتوا مش عارفين تحلو المشكله</t>
  </si>
  <si>
    <t>عندما اقوم بالدخول عليه يظهر لي تحديث وبيدخلني علي متجر بلا ومش بلاقي التحديث ارجو حل المشكله</t>
  </si>
  <si>
    <t>شكر خاص ع هذا التطبيق الممتااااااااز رووووووووووووووووووووووووووووعه</t>
  </si>
  <si>
    <t>تطبيق ممتاز ورائع في سهولة العثور على المطاعم واستعراض الطلبات والاختيار والسرعة في التجاوب وتنفيذ الطلب اتمنى لكم مزيدا من التطور والتوفيق</t>
  </si>
  <si>
    <t>جميل جدا تسلم الايادي على الي عمل الابلكيشن ده</t>
  </si>
  <si>
    <t>التطبيق توقف حذفته وحاولت اثبته لكن ماقبل التثبيت ،،، هل توقف في السعودية</t>
  </si>
  <si>
    <t>التطبيق رائع والشركة مهما تكلمت عنها لا اوفيها قدرها التمنيات للشركه بالتوفيق</t>
  </si>
  <si>
    <t>انا مش فاهم هو تبع اية</t>
  </si>
  <si>
    <t>يوفر عليك التعب الصراحه مشروع ناجح</t>
  </si>
  <si>
    <t>مافيش توصيل للمرج ولكذا منطقة وايه لازمته بقي عاملينه لمناطق معينه بس</t>
  </si>
  <si>
    <t>حلوو مشكورين</t>
  </si>
  <si>
    <t>برنامج سيييئ منطقتي ب محافظه اربد لا يوجد اي سوبر ماركت على التطبيق</t>
  </si>
  <si>
    <t>تطبيق رائع ومريح وسهل الاستخدام</t>
  </si>
  <si>
    <t>البرنامج مش بيتحدث ليه لسه محملاه ومش بيفتح</t>
  </si>
  <si>
    <t>تطبيق زباله ساعه وربع عشان سندوتشات فول وطعمية ليه والتعامل خدمة العملاء سي جدا</t>
  </si>
  <si>
    <t>برنامج زباله مش عايز يحمل خالص عل 3اجهزه مش راضي يحمل نهءي</t>
  </si>
  <si>
    <t>البرنامج بيقولي الوقت 30دقيقه وبعد كدا بيزود الوقت لغيت ساعه ونص داه برنامج فاشل وتكلم مع العملاء بيقولي المشكلاه هتتحل</t>
  </si>
  <si>
    <t>انا طلبت من كنتاكي وجبه عائليه وكاني بعد ساعه ونص أحسن تطبيق</t>
  </si>
  <si>
    <t>التطبيق كويس جدا والرحلات بتكون مريحه جدا وكابتن الرحله بيكون كويس جدا انا استخدمته في اسكندريه وبيوفرلي وقت وبدل مااركب كذا مواصله بجد كويس</t>
  </si>
  <si>
    <t>ففيه شبكه قصدي إذا ممعاك كاش  تدينهم صرافه ردو ضروري</t>
  </si>
  <si>
    <t>والله ما يستاهل نجمة انا طلبت ماك بعد اكثر من ساعة دق عليه كلمني قال انت 
فين ساكن قلتلو كم باقي ويوصل الطلب قال بعد نص ساعه قلت الغي الطلب 👎👎👎👎</t>
  </si>
  <si>
    <t>السلام عليكم هو تطبيق رائع بصراحة بس ينقصه بعض الخدمات مثل السداد إلى بى تك وسداد المصروفات الدراسية وبعض الخدمات الحكومية نتمنى من القائمين على تطوير البرنامج الأخذ في الاعتبار أن التحديثات مهمة وشكرا جزيلا لكم</t>
  </si>
  <si>
    <t>صراحه التطبيق عجبني كويس والله يحطو أشياء زي كذا صح</t>
  </si>
  <si>
    <t>تطبيق حلو كثير بس ياريت لو ترجعو التوصيل يكون مجاني لما نطلب من مارت 😑😑</t>
  </si>
  <si>
    <t>اسوء تطبيق كان بدي اطلب ستاربكس و ماكدونالدز و يحكيلي غير متوفر واكتب مطاعم و يحكيلي غير متوفر اسوء تطبيق واقيمه سالب مليون نجمه</t>
  </si>
  <si>
    <t>رساله طلبات .طلبت أوردر المفروض يجيلي بالسعر الي بانالي في قائمة طلبات اسعار لما أوردر وصلي القي سعر مختلف / اسواء تطبيق</t>
  </si>
  <si>
    <t>حطووو هارديز وماكزونالدز في أبو عريش لاكن مو موجود بموقع طلبات ما اقدر اطلب</t>
  </si>
  <si>
    <t>تطبيق جميل جداً جداً ويوفر الوقت 😍</t>
  </si>
  <si>
    <t>بسبب عدم وجود منافسين تغولت طلبات واصبحت مشكلات</t>
  </si>
  <si>
    <t>تطبيق رائع.. باصات نظيفة... سواقين محترمين</t>
  </si>
  <si>
    <t>تطبيق مميز جدا عن باقي التطبيقات و انا احب هذا التطبيق جدا</t>
  </si>
  <si>
    <t>تطبيق جميل ورائع و سهل علي طريقة الطلب</t>
  </si>
  <si>
    <t>تطبيق معفن معفن في الشغل</t>
  </si>
  <si>
    <t>شكرا طلبات..أنتم رائعون..سعيدة جدا بهذا التطبيق..انصح الجميع باستخدامه لأنه رائع جدا🌺</t>
  </si>
  <si>
    <t>اخب طلبات للامانه احب اهتمامهم وسرعه حل الإشكالية، بس ف مشكله تخليني ابحث عن برنامح بديل،،، والسبب انه مره الجفع بالبطاقع يروح ومره لا واتصل بالبنك يقولو الإشكالية من البرنامج، من امس ابا اطلب من سن مارت بالبطاقه لا فائده</t>
  </si>
  <si>
    <t>السلام عليكم انا عندي طبخ بيتي وحلويات كيف ممكن اتعامل معكم في التوصيل ممكن تواصل</t>
  </si>
  <si>
    <t>الموقع رائع و تعامل اروع ولكن يا ريت توسعوا نطاق التوصيل في الاردن لانه في أماكن مش موجود ضمن نطاق التوصيل</t>
  </si>
  <si>
    <t>لو سمحت لو عايز ميكروباص من القاهرة الى الإسكندرية لنقل أفراد معي لرحلة يوم كامل تكلفة الميكروباص كام</t>
  </si>
  <si>
    <t>أول شيء المدينه نجران مافيه مدينه نجران</t>
  </si>
  <si>
    <t>مافي مصداقيه فوقت التوصيل والبعض يسوي نفسه مش فاهم العنوان وين ويبعث لك سايق يتصل فيك مليون مره عشان يعرف وين المكان والله استغرب منهم</t>
  </si>
  <si>
    <t>هتديله مساحته لما تتخطبو =اه طبعا</t>
  </si>
  <si>
    <t>اسكندرية ب 105 مش ب 40 زي ما كاتبين واسعار الموقف افضل بكتير منهم محدش يحمله</t>
  </si>
  <si>
    <t>سريع التوصيل و المشروب يكون بارد و الطعام حار</t>
  </si>
  <si>
    <t>اسهل واحسن من باجي التطبيقات</t>
  </si>
  <si>
    <t>برنامج أكثر من رائع والمتابعة ممتازة جدا واي شكاوي يتم الاستجابة لهاولديهم اهتمام بالعميل متميز جا</t>
  </si>
  <si>
    <t>التطبيق ممتاز والعروض حلوه جدا وموفر جداا جداا</t>
  </si>
  <si>
    <t>لا يوجد تحديث و لكنه يجبرني على تحمبل تحديث</t>
  </si>
  <si>
    <t>ابكيشن جميل جدا جدا وفيه كل حاجه ممكن تحتجها وفي عرض وخصومات</t>
  </si>
  <si>
    <t>شكرا على هذا التطبيق المميز والله يوفقكم أن شاء الله</t>
  </si>
  <si>
    <t>لم يصلنى اى رد حتى الآن لإضافة نجوم ولم اعرف فينوس يقبلنى أم لا والأرزاق على الله</t>
  </si>
  <si>
    <t>تطبيق مريح وملتزم بما تعهد به.. شكراً لكل العاملين على هذا النجاح..🤗💐💐💐</t>
  </si>
  <si>
    <t>ارجوا اضافة مدينه الباحه في المدن</t>
  </si>
  <si>
    <t>حلو التطبيق بس ضيفو بيتزا هت و دومينوز في العامرات لان افنفتحت الفروع مالهم</t>
  </si>
  <si>
    <t>اول تجربة وطعلت زباله وكابتن مش محترمه ولا فى تعاون</t>
  </si>
  <si>
    <t>ليش مبلغ محدد انا ابي  فردي لازم يطلع حد ادني 40 فياريت تغيرون</t>
  </si>
  <si>
    <t>جيت أبي أطلب الطلبات معدودة ومدة التوصيل ساعة ومعني طلبت من نفس المطعم طلع التوصيل مجاني هذا التوصيل بفلوس وحتى المطعم يوم إني دقيت عليه قال حيوصل طلب في نص ساعة فرق نص الوقت البرنامج جدا سيئ ما أنصح بتحميلة</t>
  </si>
  <si>
    <t>اتمني توحيد اسعار التوصيل يعني حرام ندفع دينار حق الوصيل هذي السلبيه وبس</t>
  </si>
  <si>
    <t>هو برنامج كويس بس دايما متأخرين جداااا و بنتأخر علي شغلنا بسببهم و دلوقتي كمان مش بيظهر مكان الباص عالخريطة بسهولة اتمني تحلوا المشكلتين دول في اقرب وقت</t>
  </si>
  <si>
    <t>بدي كود باخد الطلب مجاني</t>
  </si>
  <si>
    <t>ممكن طريقة التسجيل ككابتن او عن طريق اي تطبيق؟ ارجو المساعدة</t>
  </si>
  <si>
    <t>مافيه شي جديد عادي زي اول لو اطلب دايركت على تلفونهم نفس الشيء والمفروض يجون باللوكيشن موب بالوصف والمطاعم اثنين ثلاثة ! اسوا من السيء👎👎👎👎</t>
  </si>
  <si>
    <t>والله احلى موقع توفير وتمتع بالاختيار صح المده التوصيل طويله بس شكراا لكم على جهودكم</t>
  </si>
  <si>
    <t>معايا تليفون HTC desire 310 و بحاول احمل التطبيق مش ظاهر على google play و بحاول اسجل من علي ال face book و برضوا مش بيسجل هل في مشكله مع تطبيق swvl و جهاز التليفون و شكرا</t>
  </si>
  <si>
    <t>انا حجزت رحله من القاهره مدينة نصر الى مدينة المنصورة ومش عارف مكان المقابله او اي خبر عن الرحله</t>
  </si>
  <si>
    <t>السلام عليكم كنت عايز أضيف مطعم وعايز اتواصل معا الاداره</t>
  </si>
  <si>
    <t>طلبت من مطعم اكل ب130جنيه ودخلت كود الخصم المطعم مرديش يقبل الطلب ويما لغيت الكود الخصم المطعم قبل الطلب بتوع التطبيق انتوا بتضحكوا على الناس يعنى ولا ايه خسارة النجمة.</t>
  </si>
  <si>
    <t>ديليفري هات اقسم بالله احسن احسن احسن شيء في حياتي</t>
  </si>
  <si>
    <t>الاسعار داخل التطبيق اغلى بكثير من الاسعار داخل المطعم</t>
  </si>
  <si>
    <t>مفيش اي مصداقيه في الخصومات اللي بتنزل علي المطاعم نهائيا وده مش اول مره يتم التعامل بالشكل ده</t>
  </si>
  <si>
    <t>التطبيق اكثر من ممتاز ولكن أتمنى تحسين شيء واحد الزام المطاعم بإضافة صور للوجبات حيث لاحظت وجود بعض المطاعم التي تضع الاسم فقط</t>
  </si>
  <si>
    <t>التطبيق كل ما ادخل عليه بيطلع ارجو حل المشكلة في اسرع وقت</t>
  </si>
  <si>
    <t>مواعيد مش مظبوطه و رحلات بتتلغي بدون علمك</t>
  </si>
  <si>
    <t>التطبيق اكثر من رائع 👍</t>
  </si>
  <si>
    <t>حرام النجمه عليهم تعاملت معاهم وبعدها حذفت البرنامج خدمه العملاء عندهم شات كتابي فقط ويصرفونك ويكذبون عليك اهم شي عندهم الفلوس وغير التاخير فى الطلبات وكلهم كذابين وبياعين كلام ويحطون الغلط عليك ويماطلون</t>
  </si>
  <si>
    <t>التطبيق في بداياته كان ممتاز حاليا في تاخير بالربط بينهم وبين المطعم و خدمتهم الجديده طلبات قو سيئه بشكل كبير جدا واستغلال للاسف حصل معاي اكثر من 5 اخطاء بنفس الشهر</t>
  </si>
  <si>
    <t>التطبيق زبالة والخدمة للعملاء نصب وابسط رد لي لايوجد ضمان حقيقي ولا تاريخ شراء لحساب 36شهر اتأكدوا بنفسكم واللمبة صيني رديئة تصنيف دولي دون المستوى</t>
  </si>
  <si>
    <t>مش بيوصل لموقع الجغرافي وسئ جداً</t>
  </si>
  <si>
    <t>من اجمل التطبيقات بجد بس في مشكله مش كل المطاعم موجوده</t>
  </si>
  <si>
    <t>جميل جدا اعجبني التطبيق كثيرا اتمنى ان تقومو باشيا جديده</t>
  </si>
  <si>
    <t>طالما بازوكا بيقول عذرا ع الابلكيش يبقى ابلكيشن مالوش لازمة</t>
  </si>
  <si>
    <t>الصراحه هو حلو بس لو فيه خدمت تحديد المواقع احسن ورااح يسهل الطلب بعد</t>
  </si>
  <si>
    <t>وزني زاد بسبب هالتطبيق بس الصراحه احسن تطبيق ♡</t>
  </si>
  <si>
    <t>لا يوجد آلية صحيحة للعمل يرجى الفصل بين الدول يصعب التواصل مع الإدارة والشكاوى</t>
  </si>
  <si>
    <t>المشكله في توصيل الطلب يأخذ وقت أكثر بس إذا طلبت من المطعم بدون استخدام البرنامج راح يوصلون الطلب بسرعه مع احترامي للبرنامج و مؤسسيه</t>
  </si>
  <si>
    <t>تطبيق مريح جداً واستمتع بالطلب من خلاله</t>
  </si>
  <si>
    <t>البرنامج سئ لسه عامل ايميل جديد وبطلب أوردر عاوز اضيف قسيمه الخانه بتاعتها مش عاوزه تظهر</t>
  </si>
  <si>
    <t>سويفل كشركة حلوة بس عندها شوية حاجات بسيطة بس لو تظبطها هتبقي توب والله زي اختيار افضل للكابتن والاهتمام بنقطة متابعة العميل تليفونيا والاهم لازم يكون في خط ساخن مش شات يس</t>
  </si>
  <si>
    <t>افضل تطبيق اكل في العالم</t>
  </si>
  <si>
    <t>من رأي انكم دفعتو نقود هذا التطبيق علي الفاضي ، لانه فاشل بكل المقاييس ياريت تضعوا ارقام تليفونات ارحم ، البرنامج عباره عن كأنك بتفتح Gps ايه الفايده بقي ؟ مش عارف</t>
  </si>
  <si>
    <t>مبسوطه بالتطبيق يعطيكم العافية ❤️</t>
  </si>
  <si>
    <t>تطبيق ممتاز حيث يتم الرد فوري ومعالجة المشاكل شكرا لكم</t>
  </si>
  <si>
    <t>اكبر مشكله في البرنامج انه وهو ما بيحولش للشبكات التانيه امكانياته ضعيفة</t>
  </si>
  <si>
    <t>تطبيق دون المستوى لايوجد سوى ثلاث مطاعم بينبع الصناعية .</t>
  </si>
  <si>
    <t>البرنامج مش عايز ينزل معايا</t>
  </si>
  <si>
    <t>انا عملت دخول قبل كده وبعتولي رساله على الموبايل اني أستخدم سويفل اسبوع مجانا والبرنامج اتمسح من عندي وحملته تاني مش عارف ادخل على الحساب عشان رقم الموبايل والايميل موجودين وهو عايز حساب جديد</t>
  </si>
  <si>
    <t>من احسن الشركات في مصر فينوس</t>
  </si>
  <si>
    <t>التطبيق زفت كل ما أجى أسجل علشان أعمل حساب يقول لى البيانات غير صحيح</t>
  </si>
  <si>
    <t>ممتاز جدا يشكر عليه تفتخر بهذا العمل</t>
  </si>
  <si>
    <t>موعيد شغل الساعة الرابعة بعد العصر وعايز احجز رحلة الساعة 3 كل ما احجز رحلة يقولي مش متوفر عايز احجز كل يوم من عزبة سكينه والي نادي الكشافه في بحري ( فيش ماركت)</t>
  </si>
  <si>
    <t>بصراحه انا اطلب دوم مشاءالله تعامل وتوصيل وخدمه جيده</t>
  </si>
  <si>
    <t>تطبيق جدا ممتاز ويريحك من عنا البحث والذهاب للمطاعم</t>
  </si>
  <si>
    <t>لو في أقل من نجمة لأخترتها أسوء تطبيق على الإطلاق</t>
  </si>
  <si>
    <t>التطبيق مرة وااااااو مرة حلو نزلواااااااا</t>
  </si>
  <si>
    <t>زفت سى جدا الطيار مش عارف العنوان</t>
  </si>
  <si>
    <t>انه احلى تطبيق في الكون كله</t>
  </si>
  <si>
    <t>تطبيق محترم جدا ومفيد</t>
  </si>
  <si>
    <t>جداً روعه ومميز عن باقي اتطبيقات وجدن كلاس واعجبني انا وعالتي كولها ولنا اشرف ان نقيمكم ونعطيكم رأينا ونتمنا لكم يوم سعيداً</t>
  </si>
  <si>
    <t>تطبيق فاشل بستغل الكباتن #أرفعو اجور كباتن طلبات</t>
  </si>
  <si>
    <t>المشكله عندي كان بلغه العربيه ودلوقتي انجليزي رجاء تحويله عربي وشكرا</t>
  </si>
  <si>
    <t>معظم المطاعم مكتوب مشغول او مغلق ..جاري المسح</t>
  </si>
  <si>
    <t>حلو خوش تطبيق مفيد يمي يمي</t>
  </si>
  <si>
    <t>شركة فاشله والموظفين ابدا مو زينين ومافي مصداقيه واي غلطه منهم او من المطعم يسحبون عليك وياخذون الفلوس لهم</t>
  </si>
  <si>
    <t>افضل تطبيق سريع و جميل جدا</t>
  </si>
  <si>
    <t>انا في بريمان اسمي ليلى تواصلو معه ترى مرره يوصل الين منزلك وبالتحديد جدا جدا حلووو اشكر المطعم ذا 😊❤💋</t>
  </si>
  <si>
    <t>كان نازل عندي بس فرمت الجهاز بطلب تحديث ومابتفتح الصفحة حتى بعد التحديث كيف احل المشكلة كنت معتمدة عليه كتير</t>
  </si>
  <si>
    <t>شركه السويدي شركة محترم نفس العضويةفى شركة السويدي نفس التطبيق انا كهرباء حب أعمال مع السويدي مع تحياتي شركة السويدي</t>
  </si>
  <si>
    <t>برنامج عادي مفروض علية اسعار اقل من لمة تطلب من المطعم مباشرة</t>
  </si>
  <si>
    <t>اهوه صج يطوول بس انصح الكل ينزلهه طريقته سهله و مفيده❤❤❤.</t>
  </si>
  <si>
    <t>اقسم باالله خدمه زباله بقالي، 3 اسابيع لغينلي المحفظه القديمه اللي عليها فلوس و مارجعتش</t>
  </si>
  <si>
    <t>برنامج مش كويس عايز شغل كتيييييير عشان يبقي زيى باقي التطبيقات وكل رحله يعملو عليا مبلغ مدين وكلمتهم راحو زودو المبلغ في الرحله الا بعدها</t>
  </si>
  <si>
    <t>انا اموت بالاكلات الصيني والهندي والغربي والافريقي حسب الترتيب والبرنامج سهلي يوصل حد المطعم الصيني جدا محترمين يجيبلك جد بيتك واااو انا دلحين اول زياري لي لسعودية جيت عشان العمر وهو مرررر ايزي</t>
  </si>
  <si>
    <t>تطبيق جميل جداً و رائع</t>
  </si>
  <si>
    <t>زفت كل مدخل يقلى تحديث ويرفض انى افتح البرنامج اصلا</t>
  </si>
  <si>
    <t>البرنامج مرررررة حلو بس اتمنى تضيفون دوله العراق</t>
  </si>
  <si>
    <t>احسن تطبيق لي طلب الاكل ⭐⭐⭐⭐⭐</t>
  </si>
  <si>
    <t>عجيب هالتطبيق سهل علينا الطلب</t>
  </si>
  <si>
    <t>تطبيق مميز وخدمة مميزة في عرض المطاعم وفي سرعة التوصيل ... كل الشكر والتقدير واتمنى لكم التوفيق بإذن الله .🌹</t>
  </si>
  <si>
    <t>التطبيق ده أنا لا أريده ولن تجبرونى على تنزيله عندى</t>
  </si>
  <si>
    <t>اريد ادراج مطعمي وداخل التطبيق يقولون املأ الاستمارة وما ينقلوني عالاستمارة انا في سلطنة عمان</t>
  </si>
  <si>
    <t>تطبيييق راااااائع توصيييل سريع ودقة بالمواعيد يستاهل مليوون نجمه 🔥🔥⭐⭐</t>
  </si>
  <si>
    <t>شكرا على الرد الرجا متابعه التطبيق بالأردن</t>
  </si>
  <si>
    <t>الاكل غير الصور اللي موجوده طلبت اكل من مطعم بالينو ف الزقازيق وطلع الاكل تغليفه سئ جدا والاكل منصوب عليا فيه ورميته وعملت تقييم وكتبت دا ف التقييم والابلكيشن مسح التقييم بتاعي عن المطعم صراحه مفيش مصداقيه راجعو نفسكم</t>
  </si>
  <si>
    <t>مفيش توصيل للقنايات ليه هااا مش موجوده على الخريطة 🙄🙄🙄</t>
  </si>
  <si>
    <t>والله تطبيق جميل وخلاني ادفع فواتيري وانا بالبيت</t>
  </si>
  <si>
    <t>الله يوفقه ويسعده . اللي فكر في هذه الفكره .. فكره حيييـل حلوة . خاصة فكرت طريقة الدفع اءا مافي كاش في كي نت . شكرا</t>
  </si>
  <si>
    <t>تطبيق جدا ممتاز . ساعدني باي سفره لي . بدل لا اسال عن المطاعم وارقامهم .. 
يكفيني اسم منطقتي ويعرضو لي جميع المطاعم والطلب يوصل لعندي .. شكرا شكرا . 
برنامج لا استغني عنه 👌</t>
  </si>
  <si>
    <t>خدمة العملاء زفت دايما مشغول</t>
  </si>
  <si>
    <t>اسوء تطبيق توصيل حرفيا يتاخر ولا يرد ويجي الاكل المفروض قبل وقته بنص ساعه ولا ساعه غالي وما يستاهل طلبت الساعه ٣ جاني ٥ ونص</t>
  </si>
  <si>
    <t>الله يوفقكوا ويبارك في هذا المشروع وحاولوا قدر المستطاع حل جميع المشاكل والثغرات</t>
  </si>
  <si>
    <t>تخيلو طلبت من هارديز اخروها فوق الوقت 20د وبعدين طلبت من مطعم تاني كلمني صاحب المطبخ حساس بيلغوه رجعو كلموني ولغوه من رقم طلبات الاشساسي بعدين رجعو اليوم التاني حسبوها شفتو مجرمين قد ايه الله ينتقم منهم اكلين فلوس</t>
  </si>
  <si>
    <t>ممتاز المطعم المفضل عندي</t>
  </si>
  <si>
    <t>تطبيق ممتاز وسريع في التوصيل وخدمة راقية و اعجبني تعامل مركز خدمة العملاء معي حيث انهم حريصون على ان اتلقى حقي كاملا .شكرا طلبات ❤</t>
  </si>
  <si>
    <t>بعد اكثر من سنه من التعامل تطبيق سيء والخدمه اسووء واالله هدفهم المصاري اولاً،وبنسبه الهم طز برئيك ورضاااك شي مخززي</t>
  </si>
  <si>
    <t>عند إلغاء الطلب أو عنده استرجاع المبلغ .. لا يرجع المبلغ إلى البنك بل يرجع في حساب طلبات متى ما تريده تطلب منه وهذا شئ شئ وإجبار الزبون على الطلب مره اخرى 👎🏼 المفروض يرجع إلى البنك .</t>
  </si>
  <si>
    <t>زفته و تطبيق مغلوونجي كتير و توخدو توصيل بنص حق وجبه ... و ما تستحقه نص نجمه.... يلعنكم من تطبيق ومن مطاعم الي معكم</t>
  </si>
  <si>
    <t>التطبيق ولا اروع بس ممكن ان توصلو للاماكن البعيده قليلا مثل الذيد</t>
  </si>
  <si>
    <t>اطلب من المطعم عن طريق طلبات التوصيل المجاني عندهم أكثر من غيرهم</t>
  </si>
  <si>
    <t>تطبيق سهل وأكثر من رائع</t>
  </si>
  <si>
    <t>والله تطبيق ممتاز وانصح انكم تحملونه اكل على كيف كيفك</t>
  </si>
  <si>
    <t>التجربة ممتعه ومفيدة لكن السعر أحيانا بيكون غالي لو مافيش بروموا كود كمان الخطوط ديما مكتملة العدد</t>
  </si>
  <si>
    <t>يعني ايه لميعثر العثور على مطا عم</t>
  </si>
  <si>
    <t>تطبيق جميل والاكل كل مااطلبه يوصل ب 16 دقيقه فقط ويوصل الطلب حار وخدمه 
التعامل جميله واشكركم على التطبيق الجميل</t>
  </si>
  <si>
    <t>التطبيق جيد .. عند وجود مشكلة بالطلب مع احد المطاعم يقوم أحد موظفي التطبيق بحل المشكلة او بتعويضك بإضافة مبلغ للمحفظة .. شخصيا استخدم هذا التطبيق من ٤ سنوات .. اشكركم على كل شيئ ..</t>
  </si>
  <si>
    <t>الشيخ أكرم الخالدي الخالدي حياكم الله جميعاً</t>
  </si>
  <si>
    <t>من اجمل التطبيقات لطلب الطعام وخدمة مميزة التطبيق بسيط.. شكرا لكل القائمين على تطبيق طلبات</t>
  </si>
  <si>
    <t>افضل تطبيق تحويل اموال وادارتها منافس قوى للاجانب مريح وافضل من المنافسين</t>
  </si>
  <si>
    <t>تطبيق سئ جدا منو راضى يفتح سئ سئ سئ</t>
  </si>
  <si>
    <t>تطبيق رائع واحنا من زمان بحاجة لهيك تطبيق لاكن من اول طلب وصل ناقص مع العلم الموظف أخذ كامل المبلغ راسلت خدمة العملاء رجعولي دينار فقط مش موضوع مصاري الموضوع كنت عامل عزيمه وتسود وجههي</t>
  </si>
  <si>
    <t>دول بيضحكو علي الناس فتحتو جيه يقولي انت لست متصل بالانترنت وانا متصلة بالنت فا لا انصح حد ينزلو لا يستاهل نص نجمة حتى</t>
  </si>
  <si>
    <t>لماذا يظهر لي نأسف حدث خطأ.. ولا مطعم يفتح. مع العلم إن التطبيق محدث.</t>
  </si>
  <si>
    <t>كان ممتاز أصبح زبالة رافضين يعمل تعديل المنيو لمطعم جاد العصافرة وبالتالي المطعم بيرفض قبول الاوردر بالاسعار القديمة وخدمة العملاء تكلمهم مش فاهمين حاجه مفيش حل للمشاكل حسبي الله ونعم الوكيل</t>
  </si>
  <si>
    <t>برنامج طلبات خدمه رائعه بس ياريت لو توفرون سجاير بتطبيق</t>
  </si>
  <si>
    <t>انه تطبيق لايعمل انصحكم لا تستخدمو هذا التطبيق</t>
  </si>
  <si>
    <t>التطبيق لا يفتح يطلب تحديث وانا محدثه</t>
  </si>
  <si>
    <t>طبعا نجمه بسبب خدمة العملاء شيء سيء للغاية</t>
  </si>
  <si>
    <t>برنامج جميل جداً و التوصيل رخيص ومش غالي كباقي التطبيقات</t>
  </si>
  <si>
    <t>دلوقتي لسه في الخصم على اول اوردر ولو في كام ارجو الرد</t>
  </si>
  <si>
    <t>ممكن اعرف ليه مش بيشتغل وبيجينى لم باكمل البيانات أدخل الباسورد وادوس استمرار بيقولى أن الهاتف برقم اخرازاى مش فاهمه</t>
  </si>
  <si>
    <t>انا طلب ٦وجبات وجاني فقط ٤وجبات وكمان مافي كولا ولا لفي بطاطس وهمبرقر مافيها وجبات ولما اتصلت على الشخص قالي انا مالي علاقه في شي اسوء تجربه لي العالم تطبيق جدا سي</t>
  </si>
  <si>
    <t>التطبيق متوقف من اسبوع... زيادة سعر التوصيل اكثر من اللازم</t>
  </si>
  <si>
    <t>مش موجود بكل مكان في الاردن</t>
  </si>
  <si>
    <t>برنامج فاششششششل للاسف بسبب تصرفات الموظفين غير المسؤوله</t>
  </si>
  <si>
    <t>خدمة ممتازة  . وتطبيق منظم وسهل</t>
  </si>
  <si>
    <t>تطبيق سيئ للغايه بسبب الإعلانات ليتم تحميله اجباري انا كل مادخل يوتيوب او تطبيق اخر يطلع لي اعلانات لهاذ التطبيق لكي أحمله انا لاارغب بهاذ التطبيق المحتال يسبب لي الازعاج والتوتر بسبب الإعلانات المعتاده تبآ لكم</t>
  </si>
  <si>
    <t>عند تتبع الطلب دائمن يغلق التطبق</t>
  </si>
  <si>
    <t>كان جيد التطبيق ولاكن اصبح سيء جدا جدا</t>
  </si>
  <si>
    <t>التطبيق جميل جدأ انصحكم حملوه</t>
  </si>
  <si>
    <t>فيه مشكلة اللي هي لا يمكن اختيار أكثر من بند في نفس الوقت.</t>
  </si>
  <si>
    <t>جميل ساعدني كثير عند المناسبات والجمعات العائليه</t>
  </si>
  <si>
    <t>مرتاحين خالص قنا الغردقه بكام</t>
  </si>
  <si>
    <t>تطبيق جيد دقة بالمواعيد</t>
  </si>
  <si>
    <t>فعلا التطبيق ف مصر شغال بشكل كويس جدا جدا وعروض جميله وبيتعامل حرفيا مع انضف المطاعم ..</t>
  </si>
  <si>
    <t>تطبيق جميل و يساعد في البحث عن افضل المطاعم</t>
  </si>
  <si>
    <t>تطبيق في حال وجود مشكله لا تاخذ لاحق ولا باطل كل الي يسونه يتصل عليك مصري ويقول انا اسف وش ينفع الاسف</t>
  </si>
  <si>
    <t>التطبيق كتير منيح بس لو مافي ضريبه 😊</t>
  </si>
  <si>
    <t>البرنامج حلو مره  🌹💞جميل ورائع .  عندنا قناه باليوتيوب  اسم القناه جودي     لا تنسون الاشتراك والايك</t>
  </si>
  <si>
    <t>شكرا لشركة التطبيق ريحو الناس</t>
  </si>
  <si>
    <t>مش عارفه اسجل علي الابليكشن بيقول عايز فيس بوك و لما اضغط علي فيس بوك بيفتح اني ادخل الرقم بدخل الرقم بيقولي الرقم مربوط بفيس بوك</t>
  </si>
  <si>
    <t>زبالة هوا مش عايز يشتغل اصلا</t>
  </si>
  <si>
    <t>تجربه فاشله وتم الغاء الطلب بدون الرجوع ليه التطبيق فيه اخطاء وكمان بحاول ادخل اسم المحافظه بس مش بيظهر كل المحافظات</t>
  </si>
  <si>
    <t>مو راضي يتحدث يقولولي في تحديث</t>
  </si>
  <si>
    <t>نزلت وجيت بدي افوات علي الموقع يكتب App Store لتحديث الموقع ليش انت كذب</t>
  </si>
  <si>
    <t>التطبيق ممتاز ، أقترح إضافة مصادر اللحوم و الدجاج لكل صنف موجود في المطعم .</t>
  </si>
  <si>
    <t>التطبيق جيد ولكن احيانا عملاء التوصيل يتاخرون جدا واحيانا الخصومات الخاصه بالعروض لا تطبق</t>
  </si>
  <si>
    <t>ممتاز جدا اشكر القائمين عليه و منذ سنوات اطلب منه ودائما يتطور للأفضل</t>
  </si>
  <si>
    <t>صج يتاخر بس عشان عليه ضغغغغغط ارحموا الناس .....</t>
  </si>
  <si>
    <t>خدمة جداً ممتازه وتسهيل المعاملات والطلبات روعه ولكن بعض المناطق الرئيسية مثل موقعي غير متوفر ف الخريطه مع إنني أسكن ع الشارع العام وفيه معالم معروفه ومشهوره بالقرب مني</t>
  </si>
  <si>
    <t>نزلت التطبيق لكنه لا يفتح ويطلب تحديث على الapp store وجوالي اندرويد اصلا</t>
  </si>
  <si>
    <t>ياعمي توصيل ساعه ونص وبعد انتهاء الوقت لم يقبل الطلب!!!! في تطبيقات منافسه اكثر مصداقية وثقه</t>
  </si>
  <si>
    <t>من افضل تطبيقات التوصيل الي تعاملت معاها سهله وسلسه</t>
  </si>
  <si>
    <t>مره حلو لكن بعض المطاعم ماهي عندي</t>
  </si>
  <si>
    <t>برنامج حلو بس لازم كل المطاعم تعرض صور الاكلات او الوجبات يعني يكون اجباري كل الصور تكون موجوده و شكرا</t>
  </si>
  <si>
    <t>برنامج أكثر من رائع دائما اطلب منه شكرا للقائمين عليه</t>
  </si>
  <si>
    <t>انا عايشه في عرعر ودرت بس مالقيت اسم عرعر عادي لوحطيت سكاكا</t>
  </si>
  <si>
    <t>تطبيق رائع وانصح الطا بتحميله</t>
  </si>
  <si>
    <t>يعطيكم العافية يارب تطبيق رائع 💙</t>
  </si>
  <si>
    <t>ممكن اعرف التطبيق بتاع الكابتن انا عندي عربية بي وي دي 2017 ومحتاج اقدم معكم</t>
  </si>
  <si>
    <t>سرعه وسهوله تعامل وحلهم للمشاكل بشكل سريع شكرا لكم</t>
  </si>
  <si>
    <t>تطبيق سيئ جدا جدا ويفرض نفسه على الاعلانات</t>
  </si>
  <si>
    <t>احسن برنامج طلب طعام كلشي عندهم تمااامم انصحكم فيه.</t>
  </si>
  <si>
    <t>البرنامج مميز وحلو بس مشكلته ف المطاعم الطلب عليها زايد</t>
  </si>
  <si>
    <t>برنامج يعلق وصار له يومين الشاشه سوداء وسويت تحديث نفس المشكله البرنامج صار فاشل</t>
  </si>
  <si>
    <t>كويس بس مفيش كول سنتر للاستفسارات فا دي حاجه تخنق المفروض يكون في اوبشن اني احجز عن طريق الابليكيشن او فون</t>
  </si>
  <si>
    <t>اسوء برنامج في توصيل الطلبات دائم يتأ خر وغير صادق في التعامل .. سيتم حذف التطبيق بعد مده من التجربه وتكرار نفس الاخطاء .. اداره سيئه 👎👎</t>
  </si>
  <si>
    <t>زى الزفت التطبيق لا يعمل</t>
  </si>
  <si>
    <t>جزاكم الله خير سهلتم علينا الطلب و تعرفنا على مطاعم و ماكولات لذيذة جديدة .</t>
  </si>
  <si>
    <t>انا مش عرفة اوصل لاى رحلة و حتى المساعدة مش ظهرة فى الابليكشن عندى و كل ماكتب مكان يقولى لايوجد رحلات</t>
  </si>
  <si>
    <t>مافي تنسيق مع المطعم ابدا وتأخييييييير وبجد العيب فيكم انتم ٣ مرات اطلب من ٣ مطاعم وكل مطعم يتم التاكيد انه متاح وبعدين بعد ٤٥ تقولو اتلغي الاوردر اهمال هنقر ستيشن برقبتكم 😡</t>
  </si>
  <si>
    <t>برنامج فاشل ما انصح احد فيه،، تم خصم مبلغ مني ثم قالوا العمليه لم تتم والى الان لم يرد لي المبلغ على الرغم من انتظاري ٣ اسابيع وخدمه العملاء في كل مره يقولون بعد ٣ ايام</t>
  </si>
  <si>
    <t>افضل واسرع تطبيق استخدمته .. اتمنى لكم التوفيق والتقدم..</t>
  </si>
  <si>
    <t>تطبيق ممتاز وخدمات مميزة... كل الشكر والتقدير..</t>
  </si>
  <si>
    <t>انا في منطقه مزحووووومه بالمطاعم  ولاااا حاطين الا  مطعمين في البرنامج  هارديز وكنتاكي   اللي  لو يرسلون لي ببلاش ماخذيته...يعني من الاخر برنامج فاااااااااشل....</t>
  </si>
  <si>
    <t>بقا صعب توصيل غالي لا وبيتاخر جدا جدا جدا ويجيلك اشكال عجيبها</t>
  </si>
  <si>
    <t>انا عندي مطعم بمصر وعاوز اتعاقد مع طلبات ازاي اتواصل معاكم للتعاقد</t>
  </si>
  <si>
    <t>اسلام عليكم التطبيق مش عايز يشتغل عندي</t>
  </si>
  <si>
    <t>تطبيق رائع وخدمة جيده الطلب يوصل عالوقت وفريش وحار .. انصحكم فيه</t>
  </si>
  <si>
    <t>تحفة والله العظيم ..مكنتش هعرف اروح مشاوير بعيده من غير الابلكيشن ده</t>
  </si>
  <si>
    <t>يمعودين كله چذب والله 😂</t>
  </si>
  <si>
    <t>عمل عظيم ورائع فعلا الفين تشكرات احبائي الشاغلين</t>
  </si>
  <si>
    <t>احلى تطبيق وافضل تعامل وارخص سعر للتوصيل</t>
  </si>
  <si>
    <t>تطبيق مفيد وناجح تشكرون على الجهود</t>
  </si>
  <si>
    <t>احسن حاجه اتعملت في العجمي رحمتونا من جشع الميكروباص</t>
  </si>
  <si>
    <t>كيف يتم تنزيل تطبيق السائق ابدا العمل</t>
  </si>
  <si>
    <t>تطبيق مفيد ورائع لكن ينقصه كتابة أرقام المطاعم وحفظ المكونات والخيارات للوجبة اللي طلبتها من قبل.. والتواصل المباشر سيء وبطييء..</t>
  </si>
  <si>
    <t>شكرا على جهودكم... لو سمحت نحتاج للوضع الداكن على الثطبيق كليا من أجل العيون لسهولة القراءة تحياتي الطيبة</t>
  </si>
  <si>
    <t>اتمنا تظيفون احياء مدينة حائل كله مثل حي الوادي قفار الودي  لن به كثرة سكان</t>
  </si>
  <si>
    <t>تطبيق بجنن والخدمة رائعة و بوصل بطريقة مرتبه ولا بكون بارد كمام</t>
  </si>
  <si>
    <t>انا اواجة مشكلة في الطلب وكمان مش بيظهرلي اضف قسيمة وبدور علي خدمة عملاء ليكو مش لاقية ولا رقم ساخن طب ازاي اتواصل معاكو 😠</t>
  </si>
  <si>
    <t>خدمه عملاء مميزه لشرح كافه التفاصيل والمساعدة على حل المشكله</t>
  </si>
  <si>
    <t>تقدر طلب اي شي</t>
  </si>
  <si>
    <t>أكثر من رائع خدمه مميزه أتوبيسات مكيفه ومريحه مواعيد مضبوطه سائقين محترمين وأكفاء وعلى كفاءة عاليه.</t>
  </si>
  <si>
    <t>نزلت التطبيق ومفيش نت ينفع كدة اتخلونا انزل البرنامج ومش فية نت نصب يعني</t>
  </si>
  <si>
    <t>التطبيق ممتاز ويشتغل بكل دوم الخليج وانا شخصياً مجربه بالسعوديه و بالامارات</t>
  </si>
  <si>
    <t>انا طلبت من كنتاكي والطلب تاخر مرة والاكل مرة بارد وبعدي انت الي ماعندك سالف&amp; التطبيق خرا</t>
  </si>
  <si>
    <t>تطبيق فاشل جدا ولا يراعي الاشخاص لايوجد حقوق للاشخاص المستهلكين</t>
  </si>
  <si>
    <t>سويفل يعتمد عليه وسيلة مواصلات امانة ومريحة واوفر من وسائل كثيرة.</t>
  </si>
  <si>
    <t>تطبيق مفيد بس محتاج شويه تعديلات على الشات</t>
  </si>
  <si>
    <t>تيم رائع نظام رائع موجود في كل مكان و في اوقات كتير منقذ بمعني الكلمة افضل تطبيق مواصلات كلام عن تجربة</t>
  </si>
  <si>
    <t>حلوه البرنامج بس يسده بجهي</t>
  </si>
  <si>
    <t>التطبيق ممتاز يحدد الوقت تقريبا و رسوم التوصيل و يتم تحديد المنزل بشكل دقيق لم يخطئ أحد من العمال البيت في التوصيل</t>
  </si>
  <si>
    <t>التطبيق  جميل  وسهل  الطلب  على  جميع  الفئات العمرية</t>
  </si>
  <si>
    <t>ودي اجربه بس م عندددي فلوسسس🙍</t>
  </si>
  <si>
    <t>السهوله في الدفع والسرعه في الوصول خيال مو طبيعي شكرا إلي القائمين على البرنامج الرائع</t>
  </si>
  <si>
    <t>والله فنان تطبيق حقا رائع انصح واحد يحمله👍👍</t>
  </si>
  <si>
    <t>لا يمكنني وضع طلب عند التنفيذ يظهر لي لا يمكن وضع الطلب والان تم حجب الحساب بدون سبب تطبيق سئ فعلا</t>
  </si>
  <si>
    <t>ممتاز ولكن عندى اقتراح انمنى يكون محل دراسة لانة بيحدث عمليا كثير وبيعمل مشكلة فعلا</t>
  </si>
  <si>
    <t>تطبيق خرافي بس اتمنى تسونه ببغداد ارجوكم</t>
  </si>
  <si>
    <t>مابفتح كل مابدي اطلب اشي مابفتح بس تحديث بتحدث وخلص صراحه ندمت</t>
  </si>
  <si>
    <t>تطبيق زي الخرا وشركة كذابه وبسرقو الواحد عينك عينك وبخروك عن شغلك وبالاخر بحكولك اسف يا فندم</t>
  </si>
  <si>
    <t>هو ليه مش شغال كل شويه يقول تم ارسال الكود مفيش حاجه حرام والله انتو عاملين إعلان بملايين</t>
  </si>
  <si>
    <t>فاشل من اخر تحديث ماتقدر تكلمهم الا عن طريق الايميل لا رقم ولا دردشه حذفته</t>
  </si>
  <si>
    <t>تطبيق رائع كل الشكر الكم</t>
  </si>
  <si>
    <t>حذفت طبيق بغيت مره أحمله مارضا يتحمل من جديد مع علم توجد مساحه كافيه لتثبيت ارجو حل مشكلتي في أسرع وقت</t>
  </si>
  <si>
    <t>الخدمة ممتازة والباصات متوفرة ومستواها ممتاز لكن حتي مع استخدام الباقات تظل تكلفة الرحلة اكبر من تكلفة الرحلة المثيلة في اوبر باص آمل مراجعة سياسة تسعير الرحلات لديكم حتي تتمكن سويفل من المنافسة في هذا السوق</t>
  </si>
  <si>
    <t>التطبيق روعه من كل النواحي الله يوفقهم</t>
  </si>
  <si>
    <t>التطبيق جدا ممتاز ولا عليه اي غبار</t>
  </si>
  <si>
    <t>ستنهار تلك التجربة السيئة قريبا لان معظم من يعملون ليس عندهم وفاء بالكلمة</t>
  </si>
  <si>
    <t>ممتاز مع اختار سائقين محترفين فى نقطة الالتقاء لانى لى تعليق بخصوص رحلات الساعة ١١.١٥ بالذات نقطةالتقاء غير معروفة اوالسائق جديد حجزتها مرتين ولم استطع التواصل معاه ودفعت الرحلة مش مشكلة فلوس اد ماهي التأخر على عملي بالT.V وشكرا لكم</t>
  </si>
  <si>
    <t>حلو التحديث الجديد باقي الشعار ياليت احسن من كذه</t>
  </si>
  <si>
    <t>طلبات صديقي الصدوق من ١٠ سنين، قاعده احاول اقطع علاقتي فيه بس ما اقدر 
استنزفني ماديا وصحيا ههههههه</t>
  </si>
  <si>
    <t>حملته و ما فتح لي يوم دخلت المدينه والمنطقه والطلب😒😒😒</t>
  </si>
  <si>
    <t>تطبيق جدا ممتاز ويسهل عليك الكثير من البحث والعناء</t>
  </si>
  <si>
    <t>النسخة القديمة احسن بالف مره</t>
  </si>
  <si>
    <t>حرام فيه نص نجمه التطبيق كله م فيه الا كم مطعم و اكثرها مقفله</t>
  </si>
  <si>
    <t>أسوء طتبيق شفته وحش جدا جدا أنا همسحو دلوقتي</t>
  </si>
  <si>
    <t>تطبيق زباله لا يملك ادنى متطلبات النجاح بالإضافة إلى مشاكل تسجيل الدخول يعطي ان رقمك مرتبط بحساب جوجل زبالله لا انصح اي شخص بتحميل البرنامج</t>
  </si>
  <si>
    <t>والله البرنامج حلو مررره يوصل لكل دول الخليج ومناطقها</t>
  </si>
  <si>
    <t>فاشل جدا حملته ابغى اجربه وطلبت و وصلتني الطلبات كلها عكس اللي طلبته و وصلت بعد ساعتين وارسلت لهم بنفس البرنامج وما ردوا وحذفت البرناج وجيت انبهكم .. وراح انشر عنه بالتويتر بالصور عشان العالم تعرف انهم فاشلين</t>
  </si>
  <si>
    <t>فش ولا مطعم من الي بدور عليهم</t>
  </si>
  <si>
    <t>مشكورين علئ التعامل الحسن من قبل الموظفين وجوده توصليهم للطعام</t>
  </si>
  <si>
    <t>ممتاز وانصحكم فيه لكن احيانا المطعم الي تبغي تطلب منه يكون مشغول</t>
  </si>
  <si>
    <t>انا احب التطبيق بس ليش ماكو عراق</t>
  </si>
  <si>
    <t>يعني ايه مش بتوصلوا لبولاق الدكرور!</t>
  </si>
  <si>
    <t>التطبيق كذب لما احدد موقع ما بيطلع بس تتطلع لا يمكن الوصول الى موقع انا في عمان ممكن تحلو المشكله</t>
  </si>
  <si>
    <t>التطبيق سيئ و ما بفتح</t>
  </si>
  <si>
    <t>كنت جاي من السعوديه وكنت جوعان فتحت الموقع و طلبت جاء سريع كل شئ كان حار عجيب يستحق 5 نجوم أخوكم عبدالملك من الكويت مع السلامه</t>
  </si>
  <si>
    <t>تطبيق سريع ويتوفر جميع الاكلات ولمطاعم👍🏻</t>
  </si>
  <si>
    <t>#انترنت_غير_محدود_في_مصر #Unlimited_internet_in_egypt #انترنت_غير_محدود_ف_مصر ازاي يعني اقدر اخد دروس وذاكر اونلاين بجوده ٤٨٠ انا معرفش اشوف كلام حتي والنت بيخلص بسرعه و بشخن ٣ مرات في شهر</t>
  </si>
  <si>
    <t>انا داخل احزر اي حد جديد بلاش تنزل تطبيق طلبات لانهم حراميه وولاد وسخه شكرا</t>
  </si>
  <si>
    <t>التحديث الجديد شال التحدث مع خدمة العملاء</t>
  </si>
  <si>
    <t>تطبيق مميز جدا ورائع</t>
  </si>
  <si>
    <t>جميلل جدا و لاكن لا احب التحديث</t>
  </si>
  <si>
    <t>تطبيق ممتاز كل طلباتي يوصلن في الوقت المحدد بالضبط بدون اي تأخير بس مطاعم البيتزا ماتوصل لمنطقتي اتمنى توسعون النطاق اكثر وشكرا على جهودكم🔥❤</t>
  </si>
  <si>
    <t>فاااااااااااااشل تطبيق زفت مش راضي حتى يعمل حساب انتوا شركة فاشلة بطبعها في خدمات الإنترنت و الأرضي ورغم كده مشترك معاكم من ٢٠ سنة كارضي و بعدها كإنترنت لكن لسه بدري عليكم في تكنولوجيا تطبيق apps</t>
  </si>
  <si>
    <t>تطبيق رائع ومريح لطلب اشت انواع الوجبات والمأكولات</t>
  </si>
  <si>
    <t>كل ما ادخل التطبيق يقعد ساعة يحمل وفي الاخر يقول التبيق لا يستجيب 😠😠😠</t>
  </si>
  <si>
    <t>ياجماعه انا عمري ما طلبت لكن التليفون كان اطلب من عليه لكن الخط لا ومفيش اي عروض</t>
  </si>
  <si>
    <t>والله هذا الموقع يجيبلي السعاده</t>
  </si>
  <si>
    <t>اخير مابزهقو بيشتامو بالفرنساوي و بيدو كوبنات خصم مش شغاله الكوبنات كولها مش شغاله بيتحكو عليك و خلاص</t>
  </si>
  <si>
    <t>#إلغاء_تطبيق_طلبات موضفين طلبات مش عبيد عندكم</t>
  </si>
  <si>
    <t>ممتاز جدا جدا جدا جربته اكثر من مره  ريحني كثيييير  القائمين عليه يعطيكم الف عافيه وعلى راسهم الموظف الخلوق خالد</t>
  </si>
  <si>
    <t>جاتلى رسالة لو حملت التطبيق هاخد باقة Nitro 20 مجاناً ومع الشحن 50 ضعف الشحن وماجتش الباقة المجانية لمدة شهر نهائى؟؟؟</t>
  </si>
  <si>
    <t>بصراحه اوسخ برنامج في العالم اطلب اوردر يجيلي حاه تانيه واكلم الدليفري يقولي بخلص الساعه ١٢ وانا مالي امي اناخلصت ولا مخلصتش الاوردر جي غلط يريح دماغه ويقول المطعم مش رادي يرجعك بصراحه تجربه فاشله وزي الزفت</t>
  </si>
  <si>
    <t>في الحقيقة التطبيق ممتاز جداً ويعجبني المصداقية في الطلبات لكم كل الشكر والتقدير مؤسسة القلم للعقارات فرع الموالح</t>
  </si>
  <si>
    <t>الطلبات تتأخر كثيرا و يتم الغاء الطلب دون الرجوع لاحد .. التطبيق يتراجع و يفشل</t>
  </si>
  <si>
    <t>منيح احسن من الف تطبيق في الاردن</t>
  </si>
  <si>
    <t>التطبيق افادنا كثيرا في توفير الوقت والجهد وجزاكم الله خيرا ..ولكن نتمنى أن لا يتاخروا بعض المطاعم في توصيل الطلبات.</t>
  </si>
  <si>
    <t>تطبيق سئ جدا وحرامي بفعل كود الخصم مش عايز يتفعل</t>
  </si>
  <si>
    <t>التطبيق مرا عجبني والتوصيل سريع</t>
  </si>
  <si>
    <t>رااااااائعين ومتعاونين وحرصين على اتمام طلبات العملاء لديهم وحل جميع المشاكل شكرا لكم واستمروا فإنكم ناجحون🤗🤗</t>
  </si>
  <si>
    <t>بصراحة اسواء تطبيق وكله سرسرة ونصب واحتيال من واجبي احكي لكم الله لا يبارك فيكم ولا بتطبيقكم النصاب</t>
  </si>
  <si>
    <t>الفضل تطبيق تطلب منه توصيل سريع</t>
  </si>
  <si>
    <t>الاسعار مرتفعه عن سعر المطعم الاصلي + مبلغ التوصيل مبالغ فيه عن التطبيقات الاخرى</t>
  </si>
  <si>
    <t>مشكورين تطبيق متميز ما شاء اللَّه ، الله يوفقكم ف عملكم</t>
  </si>
  <si>
    <t>مش عارف ادخل الفيزا حاجه تخنق</t>
  </si>
  <si>
    <t>تطبيق ممتاز بس اتمنى يضيف مطاعم اكثر بالمدينة المنورة</t>
  </si>
  <si>
    <t>صدقني لاتروح التعليقات ثانية التطبيق مره حلو 😍😍 لاكن اشوي يتأخر</t>
  </si>
  <si>
    <t>للاسف الربح المادي يبدو أنه المتحكم الوحيد بالشركات... ومن باب أولى كسب الموظفين</t>
  </si>
  <si>
    <t>مفيش خطوط كتير وبالتالى مفيش فرق بينه وبين غيروه</t>
  </si>
  <si>
    <t>التطبيق جيد ولكن يوجد فرق بالسعر كبير، ايضا خصم ال 50 % أصبح لا يخصم الا 3 دنانير فقط وليس 50!</t>
  </si>
  <si>
    <t>أشكر من نزل هذا التطبيق</t>
  </si>
  <si>
    <t>لا يريد الاسجيل يوجد مشاكل في التسجيل</t>
  </si>
  <si>
    <t>يوجد مشكله في البرنامج من فتره كبيره</t>
  </si>
  <si>
    <t>في البداية كان التطبيق كويس ولكن الآن أصبح سئ جدا اغلب المطاعم مشغولة وزيادة في الأسعار غير سعر التوصيل ضريبة القيمة المضافة وغير أن الأسعار غير الموجودة بمنيو المطعم أساسا</t>
  </si>
  <si>
    <t>افضل تطبيق توصيل طلبات ،♥️♥️♥️😎</t>
  </si>
  <si>
    <t>ممتاز بس التقيد بالحي مشكله</t>
  </si>
  <si>
    <t>احسن تطبيق والله. اللي مش عارف يسجل يكلم ٥٦٥</t>
  </si>
  <si>
    <t>من افضل التطبيقات شكرا لكم شركة طلبات. ❤️❤️❤️❤️</t>
  </si>
  <si>
    <t>تطبيق رائع جدا جدا ويسهل عمليه التوصيل باسرع وقت</t>
  </si>
  <si>
    <t>برنامج مش حلو يعني اي لما اطلب اوردر والمطعم بلغية والكود يضيع عليا ومعرفش استفاد منة ...</t>
  </si>
  <si>
    <t>تطبيق رائع وجميل ومفيد في نفس الوقت💙❤</t>
  </si>
  <si>
    <t>انصح بعدم تحميل التطبيق برنامج مش بيطلب اوردرات واجي اكلم الدعم يقولي اتاكد انك محدث التطبيق حاجه زباله محدش يحمله</t>
  </si>
  <si>
    <t>رائعة تطبيق الاكل هذه رائع</t>
  </si>
  <si>
    <t>انا لسا الصراحه ماطلبت من التطبيق بس امبين عليه منيح</t>
  </si>
  <si>
    <t>طبيق جدا رائع ووقت التوصيل ممتاز ... شكرا طلبات ! 💗🥰</t>
  </si>
  <si>
    <t>رائعون ال فينوس وكل القائمين علي إدارة التطبيق والمطورين اتمني ان اكون سن في الترس لتدور عجله التنميه.شكرا فينوس</t>
  </si>
  <si>
    <t>لسه منزل البرنامج ويطلب مني تحديث</t>
  </si>
  <si>
    <t>شركة محترمة بس مفيش اوفر من ساعة مشتركت ولا اكواد لمجانية الركوب</t>
  </si>
  <si>
    <t>من افضل تطبيق تطبيقات لطلب الاكل 😍😍</t>
  </si>
  <si>
    <t>تطبيق مفيد ورائع لطلب الوجبات من المطاعم.. في الكويت مجرب ومضمون 👍</t>
  </si>
  <si>
    <t>السلام ... اصرحه تطبيق طلبات يجنن و جيد بنسبه لي واتمنى يضلون على هذا 
المستوى</t>
  </si>
  <si>
    <t>مش بيعمل اسكرين شوت ولا في تحويل فاوتير لكل الشركات النت 😢</t>
  </si>
  <si>
    <t>جيدة جداً تطبيق ناجح</t>
  </si>
  <si>
    <t>جيد وسرعة التوصيل وتنوع المطاعم والعروض ينقصه الخيارات التي اريد انت تكون في طلبي او عدم وضع خيارات لا اريدها ايضا في طلبي</t>
  </si>
  <si>
    <t>افضل من باقي التطبيقات بس المطاعم قليلة</t>
  </si>
  <si>
    <t>من اسؤ التطبيقات عدم مصداقيه</t>
  </si>
  <si>
    <t>الاصدار الأقدم في رسائل للسائق مع كتابة الدقائق المتبقيه للتوصيل ام الآن يكتب الوقت المتوقع بشكل مبالغ فيه أكثر من السابق كزياده ساعه عن الوقت المحدد فلماذا هذا التغيير الغير مرغوب بالتطبيق حاليا!؟</t>
  </si>
  <si>
    <t>تطبيق حلو بس كل مااجى افتحو يقولى تحديث ابل استور</t>
  </si>
  <si>
    <t>برنامج ازباله يعلق وكل ما افوت عليه يطلعني غير عن الشحن اش ثاني 750 بس عشان شحن؟؟ ما انصح فيه حملو تطبيقات المطاعم الرسمه احسن من هل زباله</t>
  </si>
  <si>
    <t>اتمنى لكم النجاح ... وخصوصا بعد اضافة اللغه العربيه وبكدا يتسنى لأى شخص يستخدم البرنامج بسهوله ... بس ياريت لو تضيفوا ميزة الحجز لأفراد عدة من نفس الحساب .</t>
  </si>
  <si>
    <t>كفايه إنها ال عملت مدينتى شركه إستثماريه كبريض</t>
  </si>
  <si>
    <t>احلاااااا جمعيه كامله كل شي والله سهلتوا علينا وفوق هذا عروض قويه ومرات يهدون كوبون خصم او هديه</t>
  </si>
  <si>
    <t>سيء سيء سيء بيلغو الاردر بمزجهم ويبعتولي رساله تم وصول الاردر حاجه ذباله</t>
  </si>
  <si>
    <t>عندي سؤال يوصل في مدينة ساكا؟</t>
  </si>
  <si>
    <t>تم حذف التطبيق وتقييمه بنجمة لعدم منح السائقين حقوقهم</t>
  </si>
  <si>
    <t>الاكونت بتاعي رفض يفتح معايا ابليكشن سئ جدا</t>
  </si>
  <si>
    <t>برنامج سيئ جدا جدا الطلب بيتاخر والاكل بيجي بارد وخدمة عملاء زى الزفت اطلب كان كويس لحد معمل اسم ودعايه واتحول لبرنامج نصب واحتيال</t>
  </si>
  <si>
    <t>الخدمة بقت سيئة جدا من بداية رمضان وخطوط كتير جدا اتشالت مع العلم انها كانت شغاله كويس جدا مش عارف ايه السبب</t>
  </si>
  <si>
    <t>الاكل بارد ومافي دكان ولا ماكدونالدز ولا المطاعم المشهورة</t>
  </si>
  <si>
    <t>ياريت يكون التطبيق يدعم اللغه العربيه لسهولة تعامل معه وشكرا</t>
  </si>
  <si>
    <t>تم حذف التطبيق الفاشل بنجاح تطلب سمك يوصلك لحم جمل</t>
  </si>
  <si>
    <t>رائع و ممتاز جدا و أفضل من باقي التطبيقات .</t>
  </si>
  <si>
    <t>تطبييق جميل جدا وياعد الناس كثيرآ</t>
  </si>
  <si>
    <t>والله تجمل و أرقى تطبيق توصيل والكابتن ماشالله عليهم كتير بجنوو</t>
  </si>
  <si>
    <t>برنامج فاشل معملتش ولا رحلة ويقولي لديك مديونية ٨٤ جنيه</t>
  </si>
  <si>
    <t>تطبيق سيء جدا تسرقون الزبائن من سعر الطلب تتلاعبون بأسعار المطعم وتاخذون قيمة توصيل غالية وفوق هاذا تتأخرون وماعندكم احترام لو كان في اقل من نجمة كنت عطيتكم اياها</t>
  </si>
  <si>
    <t>احلى تطبيق والله العظيم انصح بتحميله</t>
  </si>
  <si>
    <t>برنامج جميل وسريع وكل المطاعم موجود بس عايز اعرف انتو لأي دول انا في الكويت 
من مصر</t>
  </si>
  <si>
    <t>برنامج جميل ومفيد ياريت يستمر علي كده ويكون فيه شويه تطوير</t>
  </si>
  <si>
    <t>تطبيق رائع وخدمة العملاء ممتازه واسعار التوصيل ارخص بكثير من التطبيقات الله يوفقكم يارب ورجاء لاترفعوا الاسعار التوصيل لانها في ازدياد ودمتم سالمين</t>
  </si>
  <si>
    <t>انا اسف جدا علي كتابه اي تعليق مزعج لكم ونتو ناس محترمين جدا وشكرا وتطبيق ممتاز</t>
  </si>
  <si>
    <t>صرلي ٤ ايم بحاول أنزل هالتطبيات مش راضي</t>
  </si>
  <si>
    <t>فين الرقم السري ليه الكذب ده بقي</t>
  </si>
  <si>
    <t>برنامج زفت حط انو وصل الطلب لاكن ما وصل وتواصلت مع المساعده علفاضي</t>
  </si>
  <si>
    <t>لا يغطي اي مناطق مجرد تطبيق للشوارع الرئيسيه بالمدن الكبرى</t>
  </si>
  <si>
    <t>تجربه بجد سيئه قلة زوق بجد مش طبيعيه وعوضي علي الله بجد في فلوسي</t>
  </si>
  <si>
    <t>زى الزفت ولو سمحتم مش عايزة اى اعلانات ليه تانى وميستاهلش ولا نجمة وياريت بلاش اعلاناته علشان زهقت</t>
  </si>
  <si>
    <t>بصراحة كلامي للقائمين على البرنامج.. إية كمية النقد والسلبيات. والمشاكل اللي موجودة دي. لازم يكون الرد عام عشان يكون في شفافية واقدر اخد القرار اتعامل معاكم اولأ.. من غير ما اجرب.</t>
  </si>
  <si>
    <t>للاسف سئ لا يخدم منطقة سحاب والعبدليه 😡😡😡</t>
  </si>
  <si>
    <t>افضل تطبيق للمطاعم ومحلات الاكل عروض قوية دايما، كانت بتواجهني مشكلة عن موقع التوصيل على الخريطة بس مع التحديثات صار ممتاز.... يعطيكو العافية، بتمنى المحادثة مع خدمة العملاء تصير بدردشة احسن</t>
  </si>
  <si>
    <t>برنامج زباله وتعامل اداري سيء اطلب وادفع كي نت يوصلني طلب خاطئ والمطعم يرفض يجيب لي طلب جديد وادارة طلبات ترفض بعد ؟ هذي نجمه ولو في اقل عطيتهم اياها وباذن الله بمسح تطبيقكم الفاشل</t>
  </si>
  <si>
    <t>التطبيق حلو بس مدري ليه مو ضابط عند الناس يمكن طلبات يحبونا💍🙂💔 اذا تحبونا عطونا خصم🐍</t>
  </si>
  <si>
    <t>تطبيق غير مريح ولا يوجد خدمة تحدث مع موظف في حال وجود مشكلة....</t>
  </si>
  <si>
    <t>لماذا لا يعمل التطبيق يبقى معلك على واجهة التطبيق</t>
  </si>
  <si>
    <t>فنى كهربا وافتخر بمنتجات فينوس</t>
  </si>
  <si>
    <t>انا محدده التطبيق باللغة العربية لكن صار يتحول تلقائيا للانجليزي في كل مره اعيد فتحه؟</t>
  </si>
  <si>
    <t>قسم بالله ولا نجمه يستاهل وحرام فيه الاكل يوصل بااااااررردددد جدا وفوق كذا كمية التأخير في تسليم الطلب مو طبيعيه أسوأ تطبيق بالحياه👎🏻👎🏻👎🏻👎🏻👎🏻👎🏻👎🏻👎🏻👎🏻👎🏻👎🏻</t>
  </si>
  <si>
    <t>افضل واسرع تطبيق لتوصيل الطعام اللذيذ اشكركم على المصداقيه</t>
  </si>
  <si>
    <t>اسهل تطبيق بنسبه لباجي التطبيقات بس احيانا يعلق التطبيق</t>
  </si>
  <si>
    <t>أكثر من ممتاز والقائمين عليه من موظفي خدمة العملاء وكباتن الباصات محترمين جدا</t>
  </si>
  <si>
    <t>تطبيق ممتاز ولكن يكون هناك بُطْء بالرد بعض الشيء وبعض الأحيان أطلب الساعة التاسعة ويأتي طلبي الساعة الثاني عشر في منتصف الليل من غير مبالغة أتمنى يتم تعديل هذه العيوب</t>
  </si>
  <si>
    <t>تطبيقكم يفتقد لميزة المفضلة للمطاعم المفضلة للشخص ويريد حفظها لكي لا ينساها</t>
  </si>
  <si>
    <t>انا كل ما افتح ماى وى يطلب منى كود التفعيل وانا بصراحة مش عارفه ايه كود التفعيل ده ومش رادى لحد الآن يفتح معايا ومش عارفه اعمل ايه بجد!! ممكن لو سمحتوا حد يلتصحنى بقى او يعرفنى ايه كود التفعيل</t>
  </si>
  <si>
    <t>صراحة احسن مشروع نقل جماعى بمصر اسطول نقل مكيف على اعلى مستوى وكباتن فى منتهى الادب والاخلاق والذوق باحاول ادخله تانى عندى لانى محتاجه جدا</t>
  </si>
  <si>
    <t>احب هذا التطبيق لكن عيبه انه لايظهر ارقام المطاعم ارجو اصلاح هذا العيب</t>
  </si>
  <si>
    <t>انا اندرويد بعطيني في تحديث جديد علا الأب سنور وما بفتح</t>
  </si>
  <si>
    <t>عدم إكمال الطلب وسرقة المبالغ للزبون للاسف الرجاء التواصل معي في اسرع وقت ما توقعت من طلبات كذا للاسف الشديد الاستغلال في هذه الظروف اللتي تعلمونها</t>
  </si>
  <si>
    <t>bcvgirtffmfkxsksifroieubcvgirtffmfkxsksifro طول نانسي باور رينجرز باور رينجرز ايوه ieuroqowk</t>
  </si>
  <si>
    <t>ممتعة ولكن نتمني اضافة المزيد من المطاعم لشرق آسيا كالتايلندية واليابانية والتي تقدم السوشي كسومو و يوني سوشي منطقتنا عسكر وجو بالمحافظة الجنوبية</t>
  </si>
  <si>
    <t>تحسن وصار اسهل واحسن بعد التحديث 👌👌👌🖒🖒</t>
  </si>
  <si>
    <t>سيء جدا جدا  بس لو تضيفون دولة العراق العظيم ( بلاد الرافدين ) افضل حطيت نجمة علمود التعليق اما في الحقيقة ولا نجمة يستحق سيء</t>
  </si>
  <si>
    <t>بعد التحديث التطبيق يعطي إشعار أثناء الفتح بأن الجهاز غير آمن ويخرج ارجو الافاده</t>
  </si>
  <si>
    <t>تطبيق رائع جدا وياريت يكون فيه صيدليات متوفر</t>
  </si>
  <si>
    <t>رائع ومن افضل تطبيقات التوصيل واجمل شئ انه بيكتب ساعات العمل للمكان المراد منه الطلب</t>
  </si>
  <si>
    <t>كل لم تفتح التطبيق بقفل تانى هو في مشكلة وال ايه</t>
  </si>
  <si>
    <t>سيء سيء سيء جدا جدا و بقوه لا انصح احد ب إستخدامه ليا حق اسبوعين اشتريت من عندهم عن طريق الشبكه و المطعم ألغى الطلب ولم يتم ارجاع المبلغ الى الان لا انصح احد ب إستخدامه ابدا</t>
  </si>
  <si>
    <t>لا ما عجبني لانه لازم تحديث او ما تقدرين تفتحيه ليش</t>
  </si>
  <si>
    <t>برنامج تافه طلبت اكل قبل الفطار وبعدها قالولي لن يستطيع تنفيذ طلبك.. ومش عارف حتى اعمل شكوى</t>
  </si>
  <si>
    <t>ياخي انا ساكن في حي المحاميد في جده والحي الي انا فيه ماهو موجود في المناطق اضيفوه وشكرا</t>
  </si>
  <si>
    <t>البرنامج اعجب عجايب العجباء لووول</t>
  </si>
  <si>
    <t>نزلته علي الفاضي ومش شغال في منطقتي ولا فيه اي حاجه وواجعين راسنا بالاعلانات وخلاص برنامج زفت زفت</t>
  </si>
  <si>
    <t>المدينة المنورة اهتموا فيها اكثر فقط تخدمون جدة والريااض وهذا خطأ كبير 
لديكم لان المدينة المنورة في موسم الحج فقط تدخل لكم ما تدخله جدة او الرياض 
خلال سنة التقييم سيء</t>
  </si>
  <si>
    <t>انا مش عايز الاعلان دا خالص</t>
  </si>
  <si>
    <t>خدمة عملاء سيئة لم يتم حل و متابعة المشاكل اداء سئ</t>
  </si>
  <si>
    <t>تطبق غشاش لما ادفع بالفيزا يسحب القيمه بدون الخصم ومرتين ومفيش حد يتواصل معايا</t>
  </si>
  <si>
    <t>انا من سوريا تقدرو تجيوبها</t>
  </si>
  <si>
    <t>مين الغبى الى عمل التحديث الجديد</t>
  </si>
  <si>
    <t>برنامج رائع.. وسرعة في التواصل عند مواجهة اي مشكلة</t>
  </si>
  <si>
    <t>أنا اشتركت، بس كل ما اطلب يقول لا يمكن تنفيذ طلبك ، شنو المشكلة؟؟؟</t>
  </si>
  <si>
    <t>أواجه مشكلة قمت بتنزيل التطبيق ويطلب مني التحديث وعندما أقوم بالتحديث يخرجني من البرنامج</t>
  </si>
  <si>
    <t>البرنامج عايز يتحدث ف مشاكل اطلب كال شويه يقولى الكميه المطلوبه غير متوفره</t>
  </si>
  <si>
    <t>التطبيق مرتب لاكن مش حاطين موطن الاردن ارجاء تحطو موقع الاردن</t>
  </si>
  <si>
    <t>تطبيق رائع وممتاز يعجز وصفه فعلا ماشاء الله استمروا وشكرا</t>
  </si>
  <si>
    <t>يتئخر في دخول التطبيق اقعد 5 ظقايق استنا التطبيق يفتح</t>
  </si>
  <si>
    <t>شوية حراميه انا كابتن وليا عندهم 3500ج مش عارف اخدهم</t>
  </si>
  <si>
    <t>عد مرة أخرى لتحديثات جديدة. ده الي مكتوب في الاشعارات رغم بشوف عند ناس كتيرة بتجلهم اشعارات مطاعم ولا بقت بتجياي قسائم ممكن اعرف السبب رغم عملت التحديث</t>
  </si>
  <si>
    <t>لييييييبه الجوف مو موجوده كس ابوكم</t>
  </si>
  <si>
    <t>التحديث الاخير مافيه ماك والبيك ليه😢</t>
  </si>
  <si>
    <t>كل ما اشغله يقوللي في تحديث .. ادخل علي Google مافيش تحديث اعمل ايه انتو مشاكلكو زادت و كده هتخسروا عملاء كتير من عندكوا</t>
  </si>
  <si>
    <t>البرنامج مش بيدعم اللغة العربيه ليه؟؟ على فكره احنا مصريين وعرب  مش اجانب</t>
  </si>
  <si>
    <t>تطبيق ممتاز. مع موبايل اخي وبستخدمه.ولكن نزلت التطبيق علي موبيلي انا.. بيقولي كلمه السر انا معرفش طبعا..ولما افعل الحساب بيقولي خطا فبرجاء حل الموضوع</t>
  </si>
  <si>
    <t>البرنامج رائع لكن يحتاج المطاعم لتحديد الموقع الي هو GPS ولا وشوشة الجوال</t>
  </si>
  <si>
    <t>تطبيق ممتاز جدا انصح فيه👍👍🌹👌</t>
  </si>
  <si>
    <t>الابلكيشن الاول كان حلو اوي بس دلوقتي بقيت بطلب الاوردر ويتقبل وبعدين يقوليلي تم الغاء الطلب وغير العنوان كل مره اطلب فيها اوردر لازم اكتب العنوان من تاني ورقم التلفون يريت تهتمو شويه</t>
  </si>
  <si>
    <t>التطبيق يساعد على الطلبات أسرع من الهاتف النقال</t>
  </si>
  <si>
    <t>لو فيه عماله يمنيين سوريين احسن   الهنود والمصاريه  ما يتفاهمو مع الزبون</t>
  </si>
  <si>
    <t>تطبيق مميز ورائع</t>
  </si>
  <si>
    <t>مش فاهم طريقة المحاسبه يعني من مصر الجديدة لحد احمد عرابي المهندسين الجره كام</t>
  </si>
  <si>
    <t>ليش ما يوجد منطقتي كل المناطق موجوده ماعدا منقطه العارضه في جازان أتمنى 
تظيفوها</t>
  </si>
  <si>
    <t>التطبيق جدا حلو وسهل ومفيد وانا طلبت من كنتاكي وبيتزا هت وجاني ف أقل من نصف ساعه</t>
  </si>
  <si>
    <t>انا سمعت كتير عن هاد التطبيق بس سؤال هاد التطبيق بيشتغل بالاردن😁😁</t>
  </si>
  <si>
    <t>شكرا على مجهودكم.. تطبيق رائع</t>
  </si>
  <si>
    <t>برنامج ردي وسي للغايه لا انصح باستخدامه قمه في السوء وعدم المهنيه و البروسيس الرجعيه</t>
  </si>
  <si>
    <t>التطبيق حلو لكن يحتاج بعض من الإضافات</t>
  </si>
  <si>
    <t>ليش التطبيق ما يشتغل في بعض مناطق الاردن</t>
  </si>
  <si>
    <t>لم اجربه بعد واتمنى ان يكون له خط سير ل ابوالوفا الحى السادس مع خالص تحياتي</t>
  </si>
  <si>
    <t>تطبيق جيد ولكنه يتوقف عن العمل في بعض الاحيان</t>
  </si>
  <si>
    <t>البرنامج مش راضي يفتح خالصصص ارجو حل المشكله وحابه اعرف لو في خصم انس هطلب حاجة ولا لا</t>
  </si>
  <si>
    <t>اسوا برنامج شفته فحياتي ودي لو اعطيه صفر نجمه</t>
  </si>
  <si>
    <t>انا عميل جديد لكن اعجبني الرد السريع و الطلب و شكرا</t>
  </si>
  <si>
    <t>امس اللي وصل لي الاكل عطيته مبلغ شل الفلوس ولا رد الباقي سرقيه عيني عينك وهم اونه بتنحل المشكله ف 24 ساعه ولا شفت شي حسبي يالله ونعم الوكيل</t>
  </si>
  <si>
    <t>مش رادي يرسل رمز التفعيل خالاص حولت كتير</t>
  </si>
  <si>
    <t>تطبيق مافيه مدينة الى انا فيه واسمه ثادق</t>
  </si>
  <si>
    <t>البرنامج جيد جداً .. بحاجة في تمكين الطلب من اكثر من مكان واحد في نفس الوقت .. بحيث اقدر اطلب العشا من مكان والمشروبات من مكان اخر .. والحلا من مكان ثاني.. وهكذا</t>
  </si>
  <si>
    <t>تعالوا عندي في استقرامي jojo_9jj</t>
  </si>
  <si>
    <t>تطبيق فاشل لايوجد بة منتجات الشركة والاسعار ويقدم خدمات مثلةاوبر وعنواين وارقام مطافى وغيرة ولكن ولا يؤدى تلخدمة التى هو من اجلها وهى منتجات فينوس والاسعار وغيرها من خدمات الشركة</t>
  </si>
  <si>
    <t>التطبيق سيئ جدا فى التعامل و يستخدم النصب عن طريق كوبونات الخصم تطلب بالخصم يجيلك من غيره ويبقى مش عاجبه و يتكلم من غير احترام لا انصح احد بتحميله</t>
  </si>
  <si>
    <t>طلبت من الساعة 3:46 لم يصل الطلب للان الساعة 6:٤٥ وتم الاتصال بالدعم ولم يفيد ..تطبيق فاشل فاشل</t>
  </si>
  <si>
    <t>احلا واحسن تطبيق. يستحق التنزيل شكرا لكم</t>
  </si>
  <si>
    <t>التطبيق احسن حاجه في انو بيعرف موقعق علطول مش معتاج تكتبه</t>
  </si>
  <si>
    <t>برنامج فاشل لا يدعم اصدارات قديمة من الاندرويد زي الجيلي بين والكيت كات التطبيق الا ميدعمش العملاء لا يستحق الاستخدام مش المفروض أن العملاء هما إلا يشتروا موبيلات تصلح للتطبيق عشان خاطر السادة البهوات المطورين ميتعبوش نفسهم</t>
  </si>
  <si>
    <t>جميل جدا عشان ضم الاردن</t>
  </si>
  <si>
    <t>البرنامج جميل لكن ينقصه تحديد موعد وصول الطلب</t>
  </si>
  <si>
    <t>شركة قوية اثبتت وجودها بالسوق عندها مصداقية مع العملاء افضل من شركة منافسة 
لها</t>
  </si>
  <si>
    <t>السلام عليكم وصلني منكم قسيمه خصم بس للاسف ما عم بقدر اخد الكود لحتى استخدمها ممكن مساعده وشكرا</t>
  </si>
  <si>
    <t>في مناطق كثير ماهي موجودة زي كيلو 14 و 11 إلخ... وحاطين السبيل و النزلة</t>
  </si>
  <si>
    <t>سيء جدا صاير مطاعم مكتوب توصيل مجاني صاروا يعطوني توصيل ما دام توصيل مجاني كيف عند الطلب بدفعوني توصيل ويعطي رسوم خدمه شو هاد مش هيك ابدا</t>
  </si>
  <si>
    <t>برنامج زفت مش بيفتح معايا كل ما افتحه يكتبلي الحساب ينتمي الي هاتف اخر يرجي ازالة التطبيق واعادة تحميله بامسحه ونزله تاني برضه مش بيفتح عايز اسحب فلوسي ومش عارف النسخه القديمه كانت افضل يرجي اعادة برمجته</t>
  </si>
  <si>
    <t>التطبيق كويس و حلو جداً بس العيب الوحيد انه لما بتكنسل الرحلة لأى سبب خارج عن إرادتنا بيتخصم ثمن الرحلة</t>
  </si>
  <si>
    <t>سئ جدا تطبيق زباله وشركه جعانه الاكل بيجي متاكل منه عالم زباله ومفيش خدمه ولا ابن جزمه</t>
  </si>
  <si>
    <t>شكرا التطبيق وايد حلو 👍</t>
  </si>
  <si>
    <t>التطبيق ناااار</t>
  </si>
  <si>
    <t>عجبني أذى ماعندي ارسل لهم حل سريع</t>
  </si>
  <si>
    <t>رووووعه 👍🥰👍 بنصح الكل ينزله ويطلب احسن تطبيق واحسن توصيل سريع</t>
  </si>
  <si>
    <t>مش قابل اني اسجل ابدا كل ما اسجل يقولي البريد الالكتروني غلط او رقم الموبايل غلط رغم اني متأكدة منهم</t>
  </si>
  <si>
    <t>جميله جدا وانصح الكل يثبت ال تطبيق</t>
  </si>
  <si>
    <t>البرنامج مفيد للي ماعندهم اتصال او .. كردت</t>
  </si>
  <si>
    <t>انا في حي العزيزيه مليانه مطاعم انا يوجد لدي مطعم كنتاكي فقط تطبيق سيء انصح بتحميل هنقر ستيشن افضل بكثير</t>
  </si>
  <si>
    <t>والله  السراحه تطبيق ممتاز أو تطلب المطعم  الي تبي أو في خيارات أو عروض اويجك بوقت المناسب</t>
  </si>
  <si>
    <t>سيئ جدا لا انصح بتحميل وممل ولا يقدم خدمة مريحة مفيش فرق بينه وبين اى مواصلة غير انه اغلى</t>
  </si>
  <si>
    <t>اكتشفت انه الاكل لما تطلبه من المطعم مباشر ارخص من طلبات وكل الاسعار فيها زيادة ونصب ،محدش يفرح بالعرض ولا بالخصم ، علشان بتدفعه اضعاف يا صديقي</t>
  </si>
  <si>
    <t>التطبيق ممتاز وأتمنى إضافة خانة مشويات</t>
  </si>
  <si>
    <t>تطبيق رائع ومميز ويستاهل التثبيت للفائدة العامة</t>
  </si>
  <si>
    <t>وحش بجد .. كان متبقي فيه ٢٠٠ ج و فضلت اسبوع اروح واجى الفرع عشان اسحبهم و يعملى فشل ف السحب و هما نفسهم معرفوش السبب و ف الاخر قدمولى شكوى واستنيت اسبوع تانى وبردو منفعش</t>
  </si>
  <si>
    <t>دقيقين في العمل واسعار ممتازة وعروض .. صادقين بدقة الطلب .. مهتمين باي مشكله ما احلاهن برنامج من الآخر .. يعطين العافيه</t>
  </si>
  <si>
    <t>لو سمحت كم عدد الافراد المسموح بحجز اماكن ليهم في الرحله الوحده</t>
  </si>
  <si>
    <t>برنامج ولا ليه لزمة مش عليه غير المنتجات والعلامات اللى على مزاجهم</t>
  </si>
  <si>
    <t>احذر انك تحط بطاقة ائتمانية ياخذون فلوس وانت ما تدري او يكنسلون الطلب وانت تحلم يرجعو الفلوس وبس تتواصل معهم كل واحد يرميك على الثاني و لا يمكن تستفيد تطبيق نصاب اذا بتدفع حط الدفع عند الاستلام</t>
  </si>
  <si>
    <t>تطبيق جميل ورائع يعني الطلب بيوصل بسرعه ب الاسعار غاليه</t>
  </si>
  <si>
    <t>تطبيق ممتاز لكن لماذا لا يوجد به بعض المناطق مثل مسقط لم يتم أضافة منطقة سداب لماذا ؟؟؟؟؟؟!! هل يمكن حل هذه المشكلة</t>
  </si>
  <si>
    <t>من أفضل التطبيقات الموجوده ولقد جرت هذا التطبيق أكثر من مرة وهو ممتاز جدا</t>
  </si>
  <si>
    <t>تجربه سيئة و شركة غير مهنية و تاخير فى توصيل الاوردر...عدم احترام موظفين الدليفرى للعملاء.. توصيل الاوردر بطريقة سيئة و إهمال متناهى..خدمة عملاء غير مدربين و غير قادرين على حل المشكلات..تكرار المشكلات ب شكل دورى ..حذف التطبيق مع المقاطعة نهائيا</t>
  </si>
  <si>
    <t>طيب انا المنطقه الي انا فيها مو جايبينها ليهه</t>
  </si>
  <si>
    <t>انا مش عارف اتعامل وعاوز اعرف ف خطوط من شبرا الخيمه تانى لشبرا اول ده خط سير شغلى وشكرا</t>
  </si>
  <si>
    <t>تطبيق ممتاز جدا ومفيد.. اتمنى إضافة المزيد من محلات التسوق بالإضافة للمطاعم في ولاية صور / سلطنة عمان</t>
  </si>
  <si>
    <t>بيعمل خروج لوحده لازم في كل مرة تدخل بيانات الدخول</t>
  </si>
  <si>
    <t>لا يعمل التطبيق في جهازي</t>
  </si>
  <si>
    <t>لا يوجد عروض قوية تجعلني اثق بهذا التطبيق</t>
  </si>
  <si>
    <t>قبل كان التطبيق احسن احين إذا طلبت يوصل الطلب ناقص و إذا حطيت بلاغ فالتطبيق ان في عنصر ناقص بعد ما يردون!!!!</t>
  </si>
  <si>
    <t>التطبيق حلو و مفيد الصراحة بس آخر تحديث عندي مشكلة انه لما ادخل البرنامج يطلع لي أنه في تحديث و لازم أحدث البرنامج مع العلم أني نزلت آخر تحديث و شكرا</t>
  </si>
  <si>
    <t>خرة بعد التحديث كل ما افتح التطبيق يقول البرنامج يعمل علي جهاز غير امن ويخرج لوحدة</t>
  </si>
  <si>
    <t>تطبيق رائع سرعه بالأستجابه وجوده بالبضاعه</t>
  </si>
  <si>
    <t>برنامج فاشل يوصل الاكل متأخر و باررد تعامل موظفين زقت</t>
  </si>
  <si>
    <t>بجد شئ سئ جدا اطلب اوردر وجالى اللورد فى حالة تعفن وبايظ كله وتواصلت ومحدش بيرد عليا فين الرقابه</t>
  </si>
  <si>
    <t>سئ الطلبات توصل غلط وبدهم اكثر من 24 ساعة لتصحيح الطلب يعني اذا موصي اكل راحت عليك</t>
  </si>
  <si>
    <t>عندما تم أن انزال التطبيق أخبرني أنه لا يقوم بالتوصيل لمنطقة الدورة التي هي من مناطق بغداد تطبيق نصب واحتيال مكتوب نوصلك لاي مكان وهو لا يصل للدورة</t>
  </si>
  <si>
    <t>حظرو حسابي وسحبو ١٧ دينار بلا سبب فاشلين</t>
  </si>
  <si>
    <t>العيب  فيه  ماتقدر  تتطلب  لشخص   لازم  أكثر  من  ثلاثة</t>
  </si>
  <si>
    <t>مدينتي ... مناطق سكنية متكاملة عمارات وفيلات وخدمات امنية ومجتمع امن متكامل الخدمات</t>
  </si>
  <si>
    <t>احلى تطبيق في حياتي كلها 😍</t>
  </si>
  <si>
    <t>ممتاز جدا ولا يعلو عليه</t>
  </si>
  <si>
    <t>والله لاهو سريعين بالتوصيل وياخذون حق التوصيل بعد واسعار اغلى من لو رحت للمطعم</t>
  </si>
  <si>
    <t>انا للاسف مش عارفه اسجل الدخول خالص كل شويه يقولي كلمه المرور غير صحيح</t>
  </si>
  <si>
    <t>انا نسيت الباسورد ومش عارف ارجعه ولما اجى اكتب انى نسيته بيخرجنى بره البرنامج</t>
  </si>
  <si>
    <t>بعد اخر تحديث البرنامج لا يعمل نتيجة ظهور رسالة لا يمكن اخفائها في بداية التشغيل</t>
  </si>
  <si>
    <t>بسجل فى البرنامج بيطلب منى الباسورد وادخل رقم الموبيل يقول الموبيل مربوط بالفيس بوك ادخل من الفيس ادخل من الفيس بوك يطلب الباسورد علشان انا كنت منزله قبل كدة وعايز استخدمه تانى مش عارف اسجل علشان المشكلة دى</t>
  </si>
  <si>
    <t>برنامج نصابين كل ما اطلب استني اكتر من ساعتين ولما اتصل بالمطعم يقولي مش تابعنا طلبات</t>
  </si>
  <si>
    <t>شركة داعمة لاكبسو دبي ومشاريع التطبيع والخيانة</t>
  </si>
  <si>
    <t>حلو جدا وسهل جدا وتقدر توصل للسواق بكل سهولة</t>
  </si>
  <si>
    <t>ممتاز جدا طاقم العاملين على التطبيق محترمين جدا وتوصيل دقيق في المواعيد وانصح بهاذا التطبيق</t>
  </si>
  <si>
    <t>ما بتوصلوا لموقعي وموقعي قريب من عمان ١٠ دقايق يعني مش عارف لمين منزلين التطبيق المشكله انو ما بيوصل لعندي</t>
  </si>
  <si>
    <t>كود جالي ٤ مرات برنامج مو عاوز يفتح شكرا لتعبكم من اولها مشاكل</t>
  </si>
  <si>
    <t>نرجو زياده القسائم و الخصومات زي زمان</t>
  </si>
  <si>
    <t>طلبت طلب عن طريق التطبيق وتم كنصلت الطلب بعد سحب المبلغ من البطاقه البنكيه ولايوجد رقم لتواصل ارجو الرد منكم وتزويدي بالمعلومات</t>
  </si>
  <si>
    <t>تطبيق سهل ومريح جدا</t>
  </si>
  <si>
    <t>ممتاز لكن في مشكلة أنا لما أدون ملاحظة لا يعمل بها</t>
  </si>
  <si>
    <t>برنامج عجيييب ا...اهم شي بالدينا الاكل ..</t>
  </si>
  <si>
    <t>مره هذه التطبيق حلو بس يتاخر كثير مرات ايوه ومرات لا</t>
  </si>
  <si>
    <t>لماذا لا تغطون جميه المناطق اود ان اطلب اى شى ولاكن التطبيق لايغطى المنطقه التى اعيش فيها ارجو حل هذه المشكله</t>
  </si>
  <si>
    <t>تطبيق ممتاز وبه عدد كبير من المطاعم وخدمة ممتازة وعروض وتخفيضات حقيقية</t>
  </si>
  <si>
    <t>شكرا لكم تطبيق رائع تستخدمه وين ماكنت</t>
  </si>
  <si>
    <t>قسم بالله أطلق من طلبات م شفت ليه انتو حلوين</t>
  </si>
  <si>
    <t>تقدر تعدل الطلب مثل ما تبي والمطاعم متنوعه .  فيه كي نت او صور بس اتمنه تكون هالميزتين موجوده بكل المطاعم</t>
  </si>
  <si>
    <t>انا في عندي مشكلة بالتطبيق ومش راضي يطلب اي طلب من اي مطعم بيعطيني لم يتم قبول طلبك</t>
  </si>
  <si>
    <t>اليوم الصبح حكيتو انكم عطتونى خمس دنانير وعلى المسا كانو رايحات. انتو بتصورو الكميرا الخفيه لرمضان</t>
  </si>
  <si>
    <t>انا مش عارفه ازاي اعرف ثمن الرحله ياريت حد يوضحلي</t>
  </si>
  <si>
    <t>لية مافيش توصيل لعندي مع انه منطقة حيوية</t>
  </si>
  <si>
    <t>لا انصح به ، تتأخر الطلبات كثيرا قد تصل الى ٣ ساعات ، اما في حال طلبت من المطعم مباشرة بدون التطبيق يكون اسرع بكثير ..</t>
  </si>
  <si>
    <t>لايوجد مصداقية في وقت توصيل الطلبات. المفروض تتحاسب المطاعم على التاخير. 
يجب وضع قانون على الطلب المتاخر اين يكون وجبه ببلاش. عشان يتقيدون بلوقت</t>
  </si>
  <si>
    <t>التوصيل سيئ يتصل علي يقولي ابي زياده 5ريال عشان انتا بيت بعيد قلت معليش اعطيك يوم جا يبي 5ريال ثانيه وانا دافع 15ريال توصيل +5+5=25 مجموع التوصيل هنا انا طردت السواق وسد نفسي مسحت التطبيق ولا انصح فيه نصابين نصابين</t>
  </si>
  <si>
    <t>مررره رائع وفر علينا مشاوير..بس أفضل تطلبي بدري☺</t>
  </si>
  <si>
    <t>تطبيق جدا حلو ومريح بس غالي شوي وكل شي بدك اياه موجود بس لو ما يكون غالي</t>
  </si>
  <si>
    <t>بيحكو التوصيل مجاني وبيكونو وخدين دينارين علي الطلب</t>
  </si>
  <si>
    <t>في دول مش موجوده زي مصر</t>
  </si>
  <si>
    <t>والله انا حملته لن فيه فلوس في محفظة كريج ومايمديني ارجعها الا من هنا</t>
  </si>
  <si>
    <t>انا عايز اعرف التكلفه من المرج الي جمصه</t>
  </si>
  <si>
    <t>الحساب بتاعي اتحجب من غير سبب</t>
  </si>
  <si>
    <t>برنامج ممتاز وسلس ومريح جدا وكل المطاعم الموجوده فيه ملتزمه بالتوقيت وفي حال اي تأخير يتم الاعتذار من قبل المطعم</t>
  </si>
  <si>
    <t>فاشلين ويتاخروا ساعتين عشان مطعم قريب</t>
  </si>
  <si>
    <t>اشكر كل من ساهم بهلبرنامج والموظفين لطيفين ورائعين وتسليم بلوقت المحدد</t>
  </si>
  <si>
    <t>للاسف كان التطبيق جيد مع الاسف اصبح سئ جدا جدا والاورد يطول ليوصل ورفع في اسعار السلع واجره التوصيل انا من عندي ماعاد افكر اطلب من البرنامج</t>
  </si>
  <si>
    <t>سى جدا عشان مش بيوصل لمنطقتى</t>
  </si>
  <si>
    <t>تطبيق سئ جدا .. طلبت اكل و الاكل جه ناقص جدا .. و كلمت خدمه العملاء 4 مرات و اتواصل معايا القسم المختص اكتر من مره و قالى عشان مفيش صوره خدتها للأكل ملكش حاجه عندنا</t>
  </si>
  <si>
    <t>اجمل تطبيق و احلا شي يعبي البطن</t>
  </si>
  <si>
    <t>احلئ تطبيق لحد الان. لانه بسهوله تطلب الاكل. بأسعار معقوله ومطاعم متنوعه. شكرا كثير. اعطيكم ٤ نجوم</t>
  </si>
  <si>
    <t>ليش مافيش في اليمن الرجاء حل المشكله</t>
  </si>
  <si>
    <t>احسن تطبيق اذا بغيت اطلب منه</t>
  </si>
  <si>
    <t>ان التطبيق رائعة ولكن عندما ادخله تاتيني شاشة برتقالية او انا بقول انو رائعة لاني شاهدة الاعلان من خلال التلفاز وشكرا😍 و ارجوا ان ترودوا على تعليقي😍😍😍😍😍😍😍😍😍😍</t>
  </si>
  <si>
    <t>تطبيق وشركة استغلاليه، لا تعطي السائق حقه الكافي مما يخلق منظومة عمل فاشله وخدمه سيئه، وممكن ان تسبب أضرار للمستخدمين في أي وقت</t>
  </si>
  <si>
    <t>كل ماكتب منطقة بيقولى عذرا مش بنوصلها</t>
  </si>
  <si>
    <t>التطبيق افضل من رائع بصراحه واشكركم على هذي الخدمه المميزه ... وكل عام وانتم بخير</t>
  </si>
  <si>
    <t>رائع.... افتحوا فرع بالاردن وبعدين انا بطلب منكم دايما لازم هديه واحد دناميت لحم مجاني... ههههه</t>
  </si>
  <si>
    <t>التطبيق تححححفه بجد سريع جدا خدمه التوصيل سريعه و التعامل بجد بكل احترام</t>
  </si>
  <si>
    <t>تطبيق زباله ولا انصح في تحميلو</t>
  </si>
  <si>
    <t>ابلكيشن اداره غير محترمه في الرد سفاله وفي منهم حراميه جالي كبون واتسرب من عندهم ومش مسامح فيه نهائي وبعت بدل الميل الف بيردوا كاني بشحت منهم طلبات مصر فشل #مقاااطع</t>
  </si>
  <si>
    <t>سعيد جدا بهذا المشروع الراقي وأرجو لكم كل التوفيق والنجاح وأرجو الصبر على سخافات بعض العملاء كما أرجو تمييز ومكافأة العملاء المداومين الملتزمين والله معكم.</t>
  </si>
  <si>
    <t>علا فكره انتو كدابين انتو قلته هيجيلك 2750ميجا بس انا سجلت و مجاش حاجه هيجيلي الميجه بايتس ولا لا لو مش هايجي حاجه همسح البرنامج</t>
  </si>
  <si>
    <t>تطبيق رائع جدا جدا جدا جدا جدا</t>
  </si>
  <si>
    <t>برناج رائع .. ولكن للأسف بعض المناطق في سلطنة عمان خاصة في محافظة ظفار بصلالة الخدمة غير متوفرة منطقة ( صحلنوت ) اتمنى خدمه تحديد الموقع في الخارطة</t>
  </si>
  <si>
    <t>انه التطبيق جميل جدا ويصل بسرعة</t>
  </si>
  <si>
    <t>التطبيق سيء جدا في خدمة التوصيل والطلبات تتأخر لأكثر من ساعة ونصف !!!!!!!</t>
  </si>
  <si>
    <t>عميل جديد ولم أجد اي خصومات في القسائم</t>
  </si>
  <si>
    <t>تطبيق طلبات السعودية والله فاشل فاشل فاشل وحرامي سحبوا فلوسي من البطاقة وألغى المطعم الطلب ولا رجعوا لي فلوسي حسبنا الله ونعم الوكيل</t>
  </si>
  <si>
    <t>انا لسة ماجربتش ممكن شرح ايه الفرق بينه وبين الموصلات العادية وايه نظام الدفع وكام</t>
  </si>
  <si>
    <t>لا استطيع تحميل التطبيق.. أحاول أن أحمل التطبيق من أيام لكن من دون اي جدوى</t>
  </si>
  <si>
    <t>تطبيق يستاهل مليون نجمه،ناس محترمه جدا وخدمه فوق الممتازه،ربنا يوفقكم ونتمنى من حضراتكم المزيد.</t>
  </si>
  <si>
    <t>خدمة رائعة و خدمتني كثير اشكر كل القائمين عليها جزاكم الله خير</t>
  </si>
  <si>
    <t>للاسف تسوون شي احنا مانبيه وخسرتو وايد من ناس كانت محمله تطبيقكم بس كيفكم ماتشوفون شر الله فوقكم</t>
  </si>
  <si>
    <t>ما جربت التطبيق بس رهييييب احلى اشي دعايته قصيره بتقرفش</t>
  </si>
  <si>
    <t>برنامج مفيش فيه متابعه لحاله الطلب متعرفش مين إلى بيسرق من الطلبات الدليفرى او المحل نفسه و محدش بيبعت فواتير . فاشلين فى الاداره لا انصح بيه</t>
  </si>
  <si>
    <t>مو بزياده ,,,,,,,....?....................... . ..... . . . . . . . . . . . . . . .. . . . . . . . .... . . . . . ..................................()()()()((())))¥€_^£€%&amp;%&amp;%&amp;/&amp;%&amp;/&amp;/£¥÷÷€=_$*^$$^^$#@*)!((!!(#*$^$€÷×£¥÷8364=€&amp;=&amp;=&amp;/$$&amp;%&amp;$&amp;#**@)@)#*$&amp;$$^$^=€4€₩9¥£££¥¥¥¥¥¥¥¥¥¥¥)£=£4€44757÷£)@&amp;#&amp;$&amp;/€/€5/€//€$€=€=_=_4/_=0oojuuopuyyjlمحمد &amp;££(*&amp;%%$=€£¥££££££££££££££££££££££££££££££££££₩/ ₩¥/£/£//££/&amp;/£/£/€×₩=&amp;=€¥٣^$¥=^£¥₩€₩=¥^(٨£^٨٢€€٣€÷€=_٣¥==£÷£÷٣£٢٩٢٩٢٩٢¥</t>
  </si>
  <si>
    <t>البرنامج تحفه انا كل الحجات جميله بس هو الاسعار شويه زايد وا التوصيل بردو مش اوى بس كل حاجه جميله اوى مشالله يارب يديم التوفيق وا شكرا</t>
  </si>
  <si>
    <t>من احسن التطبيقات بس للاسف سكرت الشركه بتمنى يرجع يفتح من احسن الشركات كل الشكر</t>
  </si>
  <si>
    <t>توصيل الطلبات ممتاز وتطبيق ممتاز</t>
  </si>
  <si>
    <t>تطبيق رائع ولكن الوقت هناك تاخير فى توصيل الطلبات وهناك عروض فى طلبات 
وعندما اطلبها يتصل بى المطعم ويبلغنى ان العرض منتهى ولكن التطبيق لم يحدث 
العروض وهذا طبعا بسبب فى تكلفه اضافيه</t>
  </si>
  <si>
    <t>واحده من انجح الأفكار والإدارات في مصر</t>
  </si>
  <si>
    <t>تطبيق مميز وسهل ومرن للاستخدام👌👌👌😍</t>
  </si>
  <si>
    <t>انا قاعد اطلب من مطعم قريب من بيتي بس فوق ما انو الطلب يا خذ سنه عشان يوصل مرات ما يوصل حتى.😠😡😡🤬🤬😾👎👎🖕👌🙅</t>
  </si>
  <si>
    <t>شنو هل تطبيق حاطين اله اعلان ويع انا كويتيه بس التطبيق واااااايد خايس ويع مو من صجهم</t>
  </si>
  <si>
    <t>اسةأ تطبيق شفته فى حياتى</t>
  </si>
  <si>
    <t>منطقتي موموجوده علما ان مدينتي موجوده وصغيره يعني مش معقول منطقتي مو موجوده</t>
  </si>
  <si>
    <t>قلت بارح التطبيق بيع وشراء مش تعليم الطبخ والحلويات تطبيق فاشل ويلي حذف كلامي يكون غبي</t>
  </si>
  <si>
    <t>احلا تطبيق حق طلبات الاكل بس اتمنى يعني يعطون هدايا 😂😊يعني انا اكثر وحده 
اتوقع مربحه طلبات من كثر ما اطلب كل يوم طالبه يعني مثلا يعطون خصومات حق 
الناس المميزة 😎</t>
  </si>
  <si>
    <t>الطبيق بينزل ومش عايز يبعت رساله الاربع ارقام واضح جدا اهنا خدمه مصريه مصريه</t>
  </si>
  <si>
    <t>التطبيق فى حالة الاستكشاف ع الرغم انى تليفونى حديث J7 prime مفيش تطوير ولا ابتكار لولا انكى شركة قطاع حكومى مكنش حد هيعبرك والله</t>
  </si>
  <si>
    <t>ياريت اللغه العربيه فى اسرع وقت وهل فى من حلوان الى مدينه نصر وموعد الوصول 
فى مدينه نصر الساعه ٩ ونص صباحا وياريت الرد السريع</t>
  </si>
  <si>
    <t>اهوة حلو وعجيييب بس في مشكلة بسيطة انه التوصيل يتأخر والمطاعم قليلة ومحدودة بس افضل تطبيق حق طلب الطعام</t>
  </si>
  <si>
    <t>سي جدا على الرغم من وضوح العنوان إلا أن الطيار لم يصل وطلبني مرات عديده وارهقنى. ولم ىصل وندمت انى قمت بهذه التجربه .علما بأن الطيار مر امامي ولفت نظره لذلك .لا تطلبوا طلبات</t>
  </si>
  <si>
    <t>سئ مالوش علاقه بخدمات فينوس</t>
  </si>
  <si>
    <t>اسوء تطبيق الاكل ياخذ ساعه ونص وخدمة عملاء ماتتعاون غير نحن نعتذر حل المشكله بعدين اعتذر رح يتم الحذف</t>
  </si>
  <si>
    <t>التطبيق لا يتفاعل مع الطلبات .. طلبت وجبتي الساعه 8 بالليل ولي اسبوع انتظرها توصل.   خايس ونجمه كثيره عليه</t>
  </si>
  <si>
    <t>جميل افضل من تطبيقات الثانيه</t>
  </si>
  <si>
    <t>تطبيق جيد جداً سمعت انهم يعطون العملاء 65 ريال لكن لم بعطوني اي شي😭💔</t>
  </si>
  <si>
    <t>افضل تطبيق الى الأكل افضل من كاريدج والله</t>
  </si>
  <si>
    <t>اسوء تطبيق للتوصيل و معقد للغايه نجمه واحده كثيره فحقه</t>
  </si>
  <si>
    <t>تطبيق متميز كل التوفيق للقائمين عليه</t>
  </si>
  <si>
    <t>ممتاز جدا جدا ويساعدك إذا كنت مشغولا</t>
  </si>
  <si>
    <t>تطبيق سيء ، اذا ما رجعتو التعرفة السابقة لاجرة التوصيل للسائقين في الاردن ما رح نستخدم التطبيق ، عائلتنا كلها مقاطعة تطبيق طلبات حتى انصاف سائقين طلبات في الاردن وارجاع اجرة التوصيل السابقة 👍</t>
  </si>
  <si>
    <t>تطبيق ممتاز وأفضل تطبيق للسفر</t>
  </si>
  <si>
    <t>لا يسمح لي انشاء حساب للتطبيق</t>
  </si>
  <si>
    <t>البرنامج جميل جدا وسهل و التعامل كويس جدا بس فى مشكله انا خط 6أكتوبر 
مبيروحش لطريق الواحات بس ياريت تعملو خط بيروح لطريق الواحات</t>
  </si>
  <si>
    <t>تطبيق متاز جدآ ايد الناس ينزلونه</t>
  </si>
  <si>
    <t>بعد فرض الضرائب الجديده ع خدمه التوصيل ف مصر اتوقع تراجع شديد فالطلب</t>
  </si>
  <si>
    <t>بصراحه برنامج مش حلوه طلبت اكل وي الاكل مجش واتصل قالي الاكل انقلب😤👎👎👎👎</t>
  </si>
  <si>
    <t>تطبيق رائع و مثالي جدا اكثر تطبيق مفضل عنا ونستفيد منه يعطيكم الف عافيه و يسلم أيديكم 💙💙</t>
  </si>
  <si>
    <t>ليش مش قابل ينزل عندي و بضل يحمل و ما بنزل</t>
  </si>
  <si>
    <t>هذا أفضل برنامج لقد استخدمته فى تطبيقات التوصيل وهو يستحق ال5 نجوم</t>
  </si>
  <si>
    <t>مرحبا يعطيكم العافيه تطبيق كويس بس لازم يكون في اشاره نجمه عشان المطاعم اللي بتعجبني حطلها لها نجمه واحفظها مكان المطاعم المفضله</t>
  </si>
  <si>
    <t>للأسف الطلبات تأتي ناقص والتواصل مع طلبات يقولون تواصل بعد ١٠ دقايق وينهي المحادثه دون فائدة آخر تعامل أن شاء الله وحذف التطبيق</t>
  </si>
  <si>
    <t>لو عايزة اركب واطلع بيه الغردقة ده يسع كم راكب لو عيلتي ٦ افراد وهل ياترى 
نقدر نرجع بيه</t>
  </si>
  <si>
    <t xml:space="preserve">حلو جدا جدا وياريت تستمر الشركة علي كده ...خدمه ممتازه اوي واسطول سيارات ممتاز وسائقين ممتازين جدا ومن نجاح لنجاح إن شاء الله وبالتوفيق....شكرا لكل شخص يعمل لدي شركه سويڤل
</t>
  </si>
  <si>
    <t>احلا تطبيق لطلب الاكل السريع و ما يطول</t>
  </si>
  <si>
    <t>تطبيق نار وسريع فالتوصيل وماعليه كلام يعطيكم الف عافيه على البرنامج الاكثر من رائع شكرا من كل قلب صادق طلبات دوت كوم</t>
  </si>
  <si>
    <t>تطبيق سئ جدا في إدارته وخدمه العملاء</t>
  </si>
  <si>
    <t>فى منتهى الروعةمشاريع تحفة وفعلاً طلعت مصطفي اهل ثقة الواحد شاف مشروعتها</t>
  </si>
  <si>
    <t>التطبيق لا يغتح دائما بيعطيني لا يوجد اتصال بالشبكة..مع انه النت عندي تمام شو الحل??</t>
  </si>
  <si>
    <t>العن برنامج اكل بالحياه مهملين فاشلين زي زق الناشف يلعن من سوا تطبيق والاي يشتغلون معه يمال بعر 🖕🏽</t>
  </si>
  <si>
    <t>ليش كل ما أنزله بيحكيلي يوجد تحديث و بس بدي أحدثه بيحكيلي لا يوجد تحديث</t>
  </si>
  <si>
    <t>ما طلبت شيء بس اشوف يعني اكيد تطبيق حلو</t>
  </si>
  <si>
    <t>حل مشكله اندوريد 11 ضرورى</t>
  </si>
  <si>
    <t>انه لا يدعم اوردر القليوبيه والبرنامج اسوء حاجه بنصحش اي حد ينزل 😓😓</t>
  </si>
  <si>
    <t>البرنامج مش عايز يشتغل بيطلب باسورد ولما ادخلة يقول غلط اعمل ايه</t>
  </si>
  <si>
    <t>افضل تطبيق في العالم تطبق رائع جدا جدا جدا ممتاز رووووعة شكرا لكم من القلب</t>
  </si>
  <si>
    <t>ممتاز جدا اصبحت اعتمد عليه</t>
  </si>
  <si>
    <t>مره علني مو راضي يشتغل يقول خطاء في الاتصال دخلت ع قوقل شغال هل من التطبيق او ?</t>
  </si>
  <si>
    <t>تطبيق سيئ للغايه .وانصح بعدم تحميله</t>
  </si>
  <si>
    <t>تطبيق سهل وجميل ولكن بطء خفيف في التوصيل</t>
  </si>
  <si>
    <t>احسن برنامج وسرع برنامج فل رد ومواظفين مافي مثلهم في اسلوبهم برد</t>
  </si>
  <si>
    <t>اصبحت الخدمة سئة جدآ لا تستطيع الابلاغ عن اي مشكلة</t>
  </si>
  <si>
    <t>لا حد يدفع اونلاين ... بصراحه طلبت و خذ المبلغ و في نهايه ما وصلت طلبيتي و وعدني يرجعه مبلغ و لحد الحين ما حد عمل لي حاجه</t>
  </si>
  <si>
    <t>لازم يكون في تنظيم اكتر من جانب ..المبلغ ..جودة الطعام ...السرعة .. ويكون في خصومات عشان ينجح التطبيق اكتر من هيك</t>
  </si>
  <si>
    <t>مش عارف أسجل حساب برقمي ومفيش أي مساعدة على كده وحاجة قمة الشلل</t>
  </si>
  <si>
    <t>اغبياء قاطين وجهم بينك وبين المطاعم واذا صارت مشكله يقولون انطرني ههههههه</t>
  </si>
  <si>
    <t>التطبيق جميل جدا يستاهل ال 5 نجوم</t>
  </si>
  <si>
    <t>لو سمحت الاسعار ليه مش بتبان فى التطبيق عاوزه اعرف الاسعار لو سمحت باص</t>
  </si>
  <si>
    <t>والله انت احسن من غيركم احسن شيىء عندما يكون شخص لحلها يقدر يطلب طلب بسيط 
مش زي اخرين</t>
  </si>
  <si>
    <t>من اسوء تطبيقات التسوق التطيبق من اكتر من شهرين لا يتيح الفلترة او التصنيف غير انه كل شوية خطأ تطبيق غير مستقر لو شركة في بير السلم هتعمل شي محترم عن كدا</t>
  </si>
  <si>
    <t>اصبح شراء الوجبات اسهل وامتع واكثر دقة مع تطبيق طلبات</t>
  </si>
  <si>
    <t>احسن تطبيق لي المطاعم و سريع التوصيل</t>
  </si>
  <si>
    <t>واو رائعه جدا جدا تطبيق</t>
  </si>
  <si>
    <t>آخر اوردار كان زاي الزفت الاوردار واصلي متبهدل و جالي متأخر واللي جايبلي الاوردار معاملته كانت زاي الزفت و ده ابلكيشن مقرف مش هتعامل معاه تاني</t>
  </si>
  <si>
    <t>ماشاء الله علئ التطبيق حلو👍❤👌〽</t>
  </si>
  <si>
    <t>شكرا شكرا ع تطبيق الحلو جدد الي يححملو يحملو</t>
  </si>
  <si>
    <t>لو عاوزين ندخل سيارات معاكم فى الشركة ايه الشروط و التفاصيل</t>
  </si>
  <si>
    <t>برنامج زفت و الطريقه المعامله مفيهاش اي احترام +ان البرنامج بيحجز لوحدو اساسا و انا مسحت البرنامج و ومش هستخدمو تاني غير ان حتي خدمه العملاء مش بيساعدو حد حقيقي تجربه swvl تجربه فاشله و منصحش كد ينزلو</t>
  </si>
  <si>
    <t>خدمه مميزه جدا انصح بتنزيل التطبيق</t>
  </si>
  <si>
    <t>تطبيق سي جدا معامله مهينه، باص متاخر اكتر من ساعه ونص ولما بكلمه بيزعق، مفروض يوصلني قبل فطار بساعه، ولكن بتاخيره حوصل بعد فطار بساعه ونص، دعم لا يستجيب</t>
  </si>
  <si>
    <t>التطبيق ممتاز لكن المشكلة مع بعض المطاعم بطئ جدا في الخدمة والتوصيل</t>
  </si>
  <si>
    <t>ليه مش موجود فى مصر؟</t>
  </si>
  <si>
    <t>انها خدمه جديده وجميله ومميزه جدا</t>
  </si>
  <si>
    <t>أول لما نزلت التطبيق قالي هناك تحديث</t>
  </si>
  <si>
    <t>يتاخر طليت طلب جلست فوق الساعه ونص وانا استنا بالاخير اجه وفي وجبه ناقصه ...... لازم تلاقو حل لهذه المشكله ..... مشكله انو يجي الطلب ناقص وجبه</t>
  </si>
  <si>
    <t>التوصيل مره غالي اسوء شي في التطبيق والباقي مره كويس</t>
  </si>
  <si>
    <t>ياريت العربي مش معقول تعملو حاجه في مصر وتنسو العربي</t>
  </si>
  <si>
    <t>لما أطلب طلب الساعه ١ ويجيني الساعه ٣ يرن عليا يقلي الطلب جاهز ده هزار انا اكلت رز مع الملائكه ونمت حضرتك</t>
  </si>
  <si>
    <t>سوء معامله وعدم احترام وتطبيق لا يعمل بالشكل الجيد وأسعار عاليه وعدم دقه في المواعيد وخدمة عملاء سيئه جدا وعدم استجابه وعدم حل المشاكل</t>
  </si>
  <si>
    <t>أجمل تطبيق نزلتو شكراً الكم كثير</t>
  </si>
  <si>
    <t>كان تطبيق ممتاز لما كان اطلب وبعد ما اشترته طلبات أصبح سيء جدا.. العروض والقسائم وهمية وغير قابلة للتطبيق</t>
  </si>
  <si>
    <t>المكن النحنفيه ميوصل الرجوحل المشكله</t>
  </si>
  <si>
    <t>تجربة سيئة وعروض الخصومات وهمية ولم تطبق معى سوى مرة رغم ان العرض ٣ اوردرات ومسئولي التطبيق لا يجدون اي حا</t>
  </si>
  <si>
    <t>أريد اسأل سؤال عفيه جاوبوني..هذا التطبيق موجود بالعراق يعني اكو خدمة توصيل؟</t>
  </si>
  <si>
    <t>عجيب ويوصل الطلب بسرعه ولكن في بعض المرات يوصل لي طلب والحساب 50وانا ليس لدي 50لدي ميه وهو لم يحضر الخرده لاكمال الدفع</t>
  </si>
  <si>
    <t>دائم اطلب ويجيني تم إلغاء الطلب تطبيق فاشل فاشل فاشل والله ما يستاهل ولا نجمه</t>
  </si>
  <si>
    <t>الطلبات توصل باردة وخسارة ادفع فلوس  لكم من جد خايس اتمني توصلون الاكل حارعشان تفتحون نفسيتنا مو تسدوها قطيعة</t>
  </si>
  <si>
    <t>جانا الطلب ساخن و التطبيق أكثر من روعه</t>
  </si>
  <si>
    <t>تطبيق فاشل لا انصح بتحميله لايوجد عندهم خيارات للمطاعم وجميع المطاعم الموجودة مشغولة او مغلقة ومتعبين نفسهم ومسوين اعلانات 🤣🤣</t>
  </si>
  <si>
    <t>هو ليه البرنامج مش بيدعم كل الموبيلات البرنامج بيخرج قبل ما ادخل كود التفعيل</t>
  </si>
  <si>
    <t>التطبيق فاشل لازم تتبرع عشان تشتري اتمنا تشوفو المشكلة انا حطيت نجمه عشان اني كريمه</t>
  </si>
  <si>
    <t>تطبيق جميل وسهل لكن بعض صور المنيو  غير موجودة</t>
  </si>
  <si>
    <t>مدة التوصيل جدا مبالغ فيها وسيء للغاية ودائما الطلب متأخر والكول سنتر سيء للغاية لا يساعد إطلاقاً لا تستحق ان تطلب من هذه الشركة او ان تنزل التطبيق</t>
  </si>
  <si>
    <t>مش بيقبل علي جهازي ليه</t>
  </si>
  <si>
    <t>كثير حلو بنصح الجميع يجرب التطبيق مع الشعب❤️❤️</t>
  </si>
  <si>
    <t>تطبيق جيد جيدا وغالبا مااختاره للطلب من المطاعم</t>
  </si>
  <si>
    <t>راي ان فيه منطقه في السعودبه ومنم حاطينها حطيتو المناطق كلها الا بارق بجنوب المملكه منتم حاطينها كل المناطق موجوده الى بارق</t>
  </si>
  <si>
    <t>أنصح بعدم التعامل معهم لو عندك مشكلة صعب تتواصل مع حد</t>
  </si>
  <si>
    <t>ياخي زودو المطاعم في مكة ما في الا هارديز و كنتاكي</t>
  </si>
  <si>
    <t>اسخف تطبيق لكيتها بحياتي بعد ما صار التحديث الجديد صارت حد الادني ٥ الف الرجاء ارسال هذا الرساله ل شركه طلبات الرجاء يخلي حد ادني ببلاش او ب ١ الف ولله اريد اطلب ما عندي ٥ الف عندي ١ الف</t>
  </si>
  <si>
    <t>عليكم مراقبة السائقين وارشادهم غير متعلمين لقوانين المرور خصيصا في دبي</t>
  </si>
  <si>
    <t>تطبيق ممتاز لكن به مشكلة وأن خدمة التوصيلةفي بعض المطاعم غالية توصل ل ١٥ جنية و اعلي</t>
  </si>
  <si>
    <t>جميل التطبيق وااايد سهل علينا اتصال المطاعم وانتهاء الرصيد بس اتمنى اضافة مطاعم كثيرة وتقليل من الاسعار احيانا مبالغ فيها</t>
  </si>
  <si>
    <t>التطبيق رائع جدا لانه لا يتأخر و الطعام ساخن و ليس بارد</t>
  </si>
  <si>
    <t>انصح الكل باستعمال هذا التطبيق خدمة ممتازة وأسعار رخيصه</t>
  </si>
  <si>
    <t>افضل تطبيق انصح بتنزيله يوصل لكل مكان</t>
  </si>
  <si>
    <t>تجربه جميله جدآ جدآ 180جنيه للمحفظه هديه ركبت بيهم مصر والله مكنتش مصدق غير لما روحت المشوار ونزلت من غير ما احاسب وعربيه نضيفه جدآ</t>
  </si>
  <si>
    <t>طلبت من مطعم .. ولم يتم التوصيل او حتى اشعار من التطبيق بتنفيذ الطلب من 
عدمه .. ارجو الاهتمام اكثر .. تجربه سيئه</t>
  </si>
  <si>
    <t>البرنامج يجنن روعه اجمل و اروع و احلى برنامج شفته بس لا تحتدثون التطبيق 
لأنه هو الحين مرره يجنن و ممتاز وما يحتاج انكم تحاولون انكم تتميزون على 
غيركم لأنهم مايوصلون مواصيلكم شكرا على الاهتمام هنقرستيشن 
⁦♥️⁩⁦♥️⁩⁦♥️⁩⁦♥️⁩⁦♥️⁩⁦♥️⁩⁦♥️⁩⁦♥️⁩⁦♥️⁩⁦♥️⁩😍😍😍😍😍😍😍👏👏👏👏👏👏👏😍😍👏😍👏😍👏😍⁦♥️⁩👏😍😍♀👏😍👏⁦♥️⁩😍♀👏👏⁦♥️⁩⁦♥️⁩😍😋😋😋😋😋😋🤗🤗🤗😇😇😇</t>
  </si>
  <si>
    <t>حاجه زفت وتأخير كل حاجه سيئه</t>
  </si>
  <si>
    <t>تطبيق اكتيرممتاز بس في مشكلة فش فيه فلسطين د</t>
  </si>
  <si>
    <t>تطبيق مفيد ومجدي وسهل الاستخدام</t>
  </si>
  <si>
    <t>كل الشكر لمصمم برنامج طببات</t>
  </si>
  <si>
    <t>البرنامج ممتلئ ارجو استحدث نسخة جديدة</t>
  </si>
  <si>
    <t>تجربه سيئه وموظفين توصيل بلطجيه وأسلوب سيء بالتعامل نصابين احذروا من التعامل معهم انا نصبوا علي بمبلغ 165 دينار وتم حظر حسابي احذروا منهم</t>
  </si>
  <si>
    <t>تطبيق رائع لمجموعة صناعية رائعة، السويدي اوريجنال الجودة الممتازة</t>
  </si>
  <si>
    <t>جميل لاكن يتاخر في توصيل الطلب للمطعم عشان يوصله لي</t>
  </si>
  <si>
    <t>زفت الزفت لسه مفيش خطوط وكل ما اقول علي مكان يقولي مفيش خطوط امااال شغالين فين لا مطار ولا معادي ايه الاشتغالات دي</t>
  </si>
  <si>
    <t>لايوجد توصيل لمدينة صفوى في المملكة العربية السعودية</t>
  </si>
  <si>
    <t>ما بدي اشوف الإعلان داخل على كل شي عزيز عليكو رجاءاا حتي تلفون مش قادر احكي ع كل اتصال يطلعلي الإعلان</t>
  </si>
  <si>
    <t>تطبيق جدا سيء وما يلتزم بالمواعيد وما بحلو المشاكل ابدا</t>
  </si>
  <si>
    <t>تجربة كانت سيئة جدا.. لا انصح بالاستخدام هذا التطبيق و إنما انصح الجميع بالتواصل مع المطعم مباشرةً</t>
  </si>
  <si>
    <t>لايش كل ما انزلة مايفتح وبعدين اسعار التوصيل واجد غالي</t>
  </si>
  <si>
    <t>أنا ساكن وره المحكمه الدستوريه ليه بيقولي منطقتك خارج الخدمه يارت حد يرد</t>
  </si>
  <si>
    <t>عدم التعامل مع العميل باحترام وعدم حل اي مشكلة تواجه العميل اسعار المطاعم مرتفعة مقارنة مع المطعم نفسه رصيد الطلبات لا تستطيع اضافته على مبلغ الفيزا اثناء الدفع</t>
  </si>
  <si>
    <t>برده حصل معايا مرتين خصمو حق الرحلة مرتين وملهمش حق ويجيبو الغلط منى وهى نفس الرحلة بكل تفاصيلها بس الكابتن بيبقي غلطان ويجيبو الغلط عليا</t>
  </si>
  <si>
    <t>برنامج سئ و غیر موفر بالمره و الخدمه علیه مش کامله</t>
  </si>
  <si>
    <t>جزاكم الله خير على هالتطبيق الرائع جدا واتمنى لكم التطور الدائم 🌷</t>
  </si>
  <si>
    <t>احلى تطبيق لتوصيل الطلبات بس اذا كان في تأخير فالتأخير من المطعم</t>
  </si>
  <si>
    <t>ممتاز و هو بتحسن و تطور دائم و مستمر يعكس مدى اهتمام المطور بحاجة و رغبة الزبون اتمنى لكم التوفيق</t>
  </si>
  <si>
    <t>المشاكل مش بتتحل اصلا وبجد ممكن اعرف بالاسبوع عشان في غلط فاوردر أو ليا فلوس أو يخصمو فلوس من المحفظه وخدمه العملاء بتقولك هنخلي حد يتصل ومحدش بيتصل</t>
  </si>
  <si>
    <t>سيئ جداااااا. لأنه مش كل المطاعم بقدر اوصللها الموقع ما بوصلو كل المطاعم</t>
  </si>
  <si>
    <t>هي فين اول رحله مجاني في القاهره</t>
  </si>
  <si>
    <t>تطبيق زباااالة منصحش حد بيه</t>
  </si>
  <si>
    <t>تطبيق رائع و الاروع التوصيل من طلبات قو سريييييع جداً ❤</t>
  </si>
  <si>
    <t>قبل ما يجي الباص المدرسه طلبت من طلبات و كان يقول تمت الطلب و تميت نص ساعه وبعده و مايا</t>
  </si>
  <si>
    <t>ماعندي اﻻ مطعمين بس والمطاااعم كثيره عندنا 😢😢😭😭</t>
  </si>
  <si>
    <t>صفحة طلبات ما بتفتح عندي لا أدري ما السبب</t>
  </si>
  <si>
    <t>شركة نصابة وشغالة بمزاجها ومفيش حكومة تردها</t>
  </si>
  <si>
    <t>دايما بيقولي لا يمكن اكمال طلبك حاليا</t>
  </si>
  <si>
    <t>تطبيق جميل جدا ويرحب الاهتمام به وتحديثه بشكل دوري</t>
  </si>
  <si>
    <t>مش بيسجل ليه</t>
  </si>
  <si>
    <t>البرنامج حلو اوي جدا جدا جدا ما صار معي اي مشكله الحمدلله 🤲🤲</t>
  </si>
  <si>
    <t>تطبيق رائع جدا و مميز جدا 🤩🥰🥰🥰🥰🥰🥰🥰🥰</t>
  </si>
  <si>
    <t>تطبيق مش راضي يفتح تطبيق كله مشاكل مش راضي يفتح مش حلو</t>
  </si>
  <si>
    <t>اسؤاء ابلكيشن نصبين ووخدين حق اوردرين ومجلويش وقله ذوق من خدمة العملااتصل واحد يفتح عليا ويقفل في وشي بجد حاجة قلة ادب😤</t>
  </si>
  <si>
    <t>تطبيق رائع وجدا يخدمنا واحنا مرتاحين في بيوتنا شكرا لكم واتمنى التقدم لكم واستمرارية النجاح</t>
  </si>
  <si>
    <t>سيءجدا الطلب غلط زيادة بالسعر تحطوا ١٧٥٠ندفع ٤دنانير ليش كل مايفتح التطبيق بتحول انجليزي عبرونا شوي حولنا عربي خلص لازم يثبت عربي</t>
  </si>
  <si>
    <t>لا وحش جدا جدا بعد ما احالي ٨٠ جنيه اتسحبو تاني ومفش عرةض ولا خصومات منصحش بي حد ينزلو غير الاكل بيجي ناقص وغير الي بنطلبو</t>
  </si>
  <si>
    <t>كويس جدا بس فى بعض المطاعم مش كويسه</t>
  </si>
  <si>
    <t>حراميه ويتسرقونا وبطلب بالفيزا بتاخدوا تمن الاوردا بدل المره مرتين والجديد آخر مرة أخدتوه ٣مرات وراجعت البنك وواضح لي ده وإن شاءالله تقفلوا قريب جدا جدا ولا أنصح حد يتعامل معاكم وتقييمي ليكم لاتستحقوا غير زيرو</t>
  </si>
  <si>
    <t>البرنامج ممتاز ومريح وسهل ولكن موظفين التوصيل دائما في تاخير ولايتكلمون العربيه ولا الانجليزيه ويصعب شرح الطريق لهم</t>
  </si>
  <si>
    <t>مشتغلش على موبيلى لازم إيداع المحفظة اولا لاكن الإجراءات سهلة جدا</t>
  </si>
  <si>
    <t>كل مره السواق يتاخر ساعه وبعد كده يقولى خلاص امشى مفيش احترام المواعيد</t>
  </si>
  <si>
    <t>تطبيق سئ اعلنتو عنه وبمجرد التجربة لايقبل التسجيل كعميل ولا يوجد دعم واهتمام من قبل القائمين عليه</t>
  </si>
  <si>
    <t>من افضل المطاعم جوده في الاكل وسرعه في التوصيل</t>
  </si>
  <si>
    <t>سئ للغايه كمقدمين خدمه وكخدمه عملاء خساره الاعلانات الي بتتعملوا</t>
  </si>
  <si>
    <t>كل حاجة في سويفل أحلى من التانية</t>
  </si>
  <si>
    <t>كنت ناوية احمل التطبيق بس بعد مشوفت اراء الناس فيه انه اسوء برنامج تراجعت ولن احمله</t>
  </si>
  <si>
    <t>لو يحلون مشكلت التأخير يصير افضل برنامج</t>
  </si>
  <si>
    <t>تم اضافه رسوم ٥ جنيه ليه بقي سي جدا لا مش توصيل برنامج بقي يخد نسبه ع قيمت الطلب</t>
  </si>
  <si>
    <t>شركة محترمه جدا جدا وخدمه عملاء رائعه جدا ويقمون بحل المشكلة فى اسرع وقت</t>
  </si>
  <si>
    <t>تطبيق نصاب سحبو مني ٣ دينار بتاريخ 9/6/2020 بعدين كلنسلو الطلب ومن اسبوع إلى الآن وانا اراسلهم واراسل الكوستمر كير واراسلهم علي الايميل وماردو حسبي الله عليهم فاطررت لرفع قضية بحقهم بتاريخ 15/6/2020 فما انصح اي احد يتعامل معهم</t>
  </si>
  <si>
    <t>التطبيق ممتاز ولكن المطعم التافه اعتذر عن التوصيل لمنطقتي برغم وجوده من ضمن الخيارات التي اخترتها</t>
  </si>
  <si>
    <t>بجد مفيش التزام يعنى ايه كل مره الرحله تتلغى قبلها بشويه</t>
  </si>
  <si>
    <t>أفضل تطبيق في الشرق الأوسط</t>
  </si>
  <si>
    <t>سيئة جدا يوصل الطلب لوحده و يوصل باقي الأشياء و كثير في اعلانات في الألعاب حذفه بعد في اعلانات أنا الحين استخدم تايم دون حلو مره</t>
  </si>
  <si>
    <t>تم حل المشكلة اتمني مزيد من الاهتمام و النجاح تم التعديل اخي الكريم ان شاء الله اكون معكم و جزيل الشكر للاهتمام سواء الدعم الفني او الاخ المطور</t>
  </si>
  <si>
    <t>تطبيق ممتاز من كل النواحي</t>
  </si>
  <si>
    <t>بصراحة حاجة حلوة وجميلة جدأ وجميع الكابتن ممتازين اشكركم</t>
  </si>
  <si>
    <t>التجربة كانت سيئة جدااا جالي مندوب بطلبات غير اللي طلبتها اما رفضت الاستلام قل ادبة وشايف ان لازم استلم ودعا عليا برنامج فاشل</t>
  </si>
  <si>
    <t>التطبيق رائع جدا يوفر لك مطاعم عديدة لتناول وجبة لذيذة</t>
  </si>
  <si>
    <t>تطبيق جدا سئ و ماانصح حد يجربو كذابين في العروض و ما يرجعو مبلغ مسحوب بسبب الغاء طلب بحطوه في الرصيد و يغلص بعد فترة 10/10-</t>
  </si>
  <si>
    <t>غالي جدا جدا ومش محتاج اجربة اصلا ضعف اي مواصلات مشابهه علي الاقل6مرات وكمان محتاج امشيلة ولا اخدلة موصلة عشان اركبة وانزل اخد موصلة تاني عشان اروح مكاني الي انا عوزة دة اية القرف دة فكرة فاشلة جدا</t>
  </si>
  <si>
    <t>كود الخصم لم يعمل معي ارجو حل المشكلة</t>
  </si>
  <si>
    <t>تطبيق جدا رائع ويسهل عليك وانت فبيتك يوصل الطلب وكامل وبأسرع وقت❤ شكراً 
طلبات</t>
  </si>
  <si>
    <t>تطبيق بطئ وغير عملي بالمره ناقصه اشياء كثيره</t>
  </si>
  <si>
    <t>احقر برنامج بالتاريخ كل شوي يطلعلي دعاية منه وانا مو فاتخته اصلا ويقول حمل التطبيق انا ما بدي احمل التطبيق ولا بدي اشوفه ممكن ما تجيني منكم دعايات</t>
  </si>
  <si>
    <t>تطبيق فاشل اذا الموضفين التوصيل بشتكو منو ولي مش مسدق يسال موضفين التوصيل من شو بشتكو 🚮</t>
  </si>
  <si>
    <t>التطبيق توقف عن العمل ولا يقبل التحديث وعندى رصيد كبير فيه ومش عارف اعمل ايه</t>
  </si>
  <si>
    <t>حلو التطبيق بس اتمنى يتم توصيل هارديز وماكدونلدز لصباح الاحمد ،المطاعم دايم تتسكر الصباح ومانلاقي وايد مطعام لذالك ارجو حل المشكله</t>
  </si>
  <si>
    <t>تطبيق زبالة وشركة زبالة اللي عملاه</t>
  </si>
  <si>
    <t>للاسف اصبح سيئ للغايه لا يوجد دعم ولا وسيلة تواصل مع العملاء جاري المسح</t>
  </si>
  <si>
    <t>انا التطبيق عندي باللغه الانجليزيه كيف ممكن احول للعربيه..</t>
  </si>
  <si>
    <t>البرنامج مش عايز يدخلني لازم اعملوا تحديث من علي App Store وانا Android</t>
  </si>
  <si>
    <t>تطبيق جميل صراحة ما عليه كلام</t>
  </si>
  <si>
    <t>ليه مش بيبعت الكود اللي بسجل بيه انتظرت كتير اوي وموصلش الكود ياريت حد يفيدني اعمل ايه</t>
  </si>
  <si>
    <t>هو جميل بس مش موجود مصر</t>
  </si>
  <si>
    <t>هناك مشكله في التطبيق يتوقف باستمرار</t>
  </si>
  <si>
    <t>افضل موقع تقديم توصيل طلبات</t>
  </si>
  <si>
    <t>برنامج زباله ما بيشتغل نهائى ما يستاهل نجمه واحده</t>
  </si>
  <si>
    <t>يجيب الطلب لحد عندك.          بس مشكلته يطول بالتحميل حتي لو كانت الشبكه كوويسه</t>
  </si>
  <si>
    <t>يا عيال الكلب يلعن ابوكم لابو صفحه ابوكم يا اخي ازعجتونا بتطبيق دعايات تلفوني قام يطفي خلاص لا لا عاد تطلعون على الجوالات تطلعون دعايات ازعجتونا طلعوا على تلفزيون و خلاص😤😡🤬</t>
  </si>
  <si>
    <t>كيف نظام استخدام تطبيق ما حد جاوب بعتت مافي رد منكم كيف محطات ثابته</t>
  </si>
  <si>
    <t>تجربه سيئه جدااا وعند التواصل مع خدمة العملاء والتحدث مع موظفه اسمها امل لم تساعد في حل اي شئ تطبيق سئ لا انصح بتحميله</t>
  </si>
  <si>
    <t>يستحسن أن ترجعوا الخصومات علي البقاله</t>
  </si>
  <si>
    <t>تطبيق ممتاز جدا الناس اللى عاملة تقول تطبيق فاشل حضرتك لازم تتوجه للفرع أو السنترال للتفعيل وإرسال الكود اليك</t>
  </si>
  <si>
    <t>كل الأفكار الجديدة جميلة</t>
  </si>
  <si>
    <t>خدمة التطبيق والعاملين عليه ممتازة جداااا ... تواصل ممتاز وسريع</t>
  </si>
  <si>
    <t>غير محترمين وليس عندهم مصداقيه ويتم ذيادة ف ثمن الوردر بعد تاكيد والتأخير والاكل يبرد</t>
  </si>
  <si>
    <t>كان جميل بعد التحديث اصبح فاشل</t>
  </si>
  <si>
    <t>ممتاز وأمن جدا شكرا لكل العاملين عليه</t>
  </si>
  <si>
    <t>يوجد مشكله بتحديد مكان التوصيل</t>
  </si>
  <si>
    <t>جيد لكن الاسعار مرتفعة ومعضم المنتجات في البقالة غير موجودة</t>
  </si>
  <si>
    <t>بقالي ساعتين ببعت رقمي علشان اسجل ويبعت كود التأكيد ومش عايز يبعته وانا مسافر ضرورى حاجه تقرف فعلا</t>
  </si>
  <si>
    <t>تجربة سيئة جدا من اول مرة .طلبت طلبا وانتظرت لساعات ولم يصلني الطلب وسوف احذف التطبيق .</t>
  </si>
  <si>
    <t>للاسف جربته والمندوب الي بيوصل وصلي الطلب ناقص بكلم الشركه تتصرف وتبعتلي باقي الطلب بيقولي هابعتلك قسيمه شراء ب ١٠ جنيه والناقص مني ثمنه اعلي من كده برنامج سئ غير مسيطر ع المندوبين الي فيه</t>
  </si>
  <si>
    <t>هو سؤال بس هو ممكن اشتغل معاكم واوصل حد في طريقه الصبح للشغل وازاي اتوصل 
معاكم</t>
  </si>
  <si>
    <t>البرنامج وقف عند المدينة وماكملش</t>
  </si>
  <si>
    <t>انصحكم تنزلونه واشكر مؤلف التطبيق جداا❤💖</t>
  </si>
  <si>
    <t>زباله بس تطلع شاشه برتقاليه وبس ويظل هيج زباله زباله زباله 👎👎👎</t>
  </si>
  <si>
    <t>يؤدي الغرض ..ويفك ازمه وقت جوعك اذا م عندك حد تطلع المطعم</t>
  </si>
  <si>
    <t>انا ما استلمت الطلب و سحبتو مني الفلوس و كملت شهرين برفع شكاوي و ما راضين ترجعو الفلوس ولا راضين تحلو المشكله ولا راضين تتواصلو معاي شهرين</t>
  </si>
  <si>
    <t>لماذا التطبيق بعد فتحه يقوم باعاده تشغيل التطبيق ولا استطيع ان انفذ طلبي ارجو حل المشكلة باسرع وقت لقد قمت بعمل اخر التحديثات ولم يجدي نفعا لا اعطيه ولا نجمه</t>
  </si>
  <si>
    <t>للاسف نص المنيو مب موجود .. واذا اخترت شي مايمديك تغير و الملاحظات محد 
يقراها اكتب بدون بصل يجيني مليان بصل يعني اتصل واكلم المطعم ونتافهم احسن 
بمليون مره اني اطلب من ذا التطبيق التعبان 
👎🏽👎🏽👎🏽👎🏽👎🏽👎🏽👎🏽👎🏽👎🏽</t>
  </si>
  <si>
    <t>شركه طلبات شغلها تراقب الناس مش تبيع وتشتري اكل🔥😄</t>
  </si>
  <si>
    <t>في مشكله في إدخال الكود مش بيبعت رساله بالكود للتسجيل</t>
  </si>
  <si>
    <t>بالتوفيق والنجاح لمن اسس وساعد ع عمل التطبيق</t>
  </si>
  <si>
    <t>تطبيق سئ جدا نصب واحتيال طلبت طلب ماوصلني غير نص الكميه الي طلبتها لا انصح بتنزيله والتعامل معهم لايستحق اي نجمه</t>
  </si>
  <si>
    <t>الفكره كويسه انما الابلكيشن المفروض يكون مجمع لغات والمفروض يكون في فديو كيفيه التعامل معاه ارجو التحديث فورا</t>
  </si>
  <si>
    <t>ممتاز عندي قسائم ما استخدمتهم كان تلفوفي بالتصليح وراحوا على يا ريت ترجعوهم</t>
  </si>
  <si>
    <t>هل هناك خطوط للعجوزه والزمالك و كده</t>
  </si>
  <si>
    <t>للاسف تطبيق نصاب وحرام الاسعار في المطعم اقل من الاسعار في التطبيق والفرق كبير شوفوا الاسعار في مطعم حلب الشهداء والاسعار في التطبيق ولكم التلعيق</t>
  </si>
  <si>
    <t>بكل بساطة بعد ساعة كاملة وانت بستنا يوصل الطلب بيقولك تم الغاء طلبك</t>
  </si>
  <si>
    <t>اجمل منتجات كهربائيه هي فينوس</t>
  </si>
  <si>
    <t>احب هذا التطبيق لاكنه لا يعمل في هاتفي</t>
  </si>
  <si>
    <t>أفضل توصيل طلبات في جده</t>
  </si>
  <si>
    <t>اطلب من كنتاكي وساعتين انتظر الطلب واخرتها يقولي ما اوصل لبيتكم قولي لاحد يقابلني عند المقيات! انا لو عندي احد يشتري لي طلبت منكم والمشكلة مابيينا وبين الميقات غير لفه</t>
  </si>
  <si>
    <t>لا توجد خيارات للطلب في البقالة</t>
  </si>
  <si>
    <t>نزلت التطبيق ومش راضي. يفتح بقولي تحديث وادخل على المتجر ملقاش تحديث</t>
  </si>
  <si>
    <t>تطبيق عنجد رائع حل مشكلة كبيرة</t>
  </si>
  <si>
    <t>خدمة تحديد الموقع عن طريق الخريطة لا تعمل بشكل جيد (الإمارات- gps شغال)،،يظهر لي بأن الموقع المحدد هو خارج نطاق التوصيل مع اننا دائما نطلب من التطبيق؟؟ لذلك لا أستطيع عمل تأكيد عند وضع الدبوس على مكان منزلنا في الخريطة</t>
  </si>
  <si>
    <t>تطبيق ممتاااز ... واحب استخدمه بس عيبه لمن نطلب وجباته سريعه دايم الطلب ناقص خاصة ماكدونالز</t>
  </si>
  <si>
    <t>للاسف مو كل المطاعم مسجلة فيه انا فمنطقة حيوية بمدينة مكة ومافي الا كودو وبيتزا هت وكنتاكي وسعد الدين وبيت المشويات</t>
  </si>
  <si>
    <t>تطبيق جدا جميل وكادو جدا متعاون</t>
  </si>
  <si>
    <t>تطبيق رائع بس ياريت يزيدون العروض.</t>
  </si>
  <si>
    <t>اسوء تطبيق توصيل طلب لها ساعتين ولا وصل .</t>
  </si>
  <si>
    <t>التطبيق كنت استعمل فيه قسائم umniah coin هسه مش راضي يدخل ولا قسيمه 😠</t>
  </si>
  <si>
    <t>اصبح التطبيق سيء الخدمة بسبب اضافة مطاعم لاتستحق ان تقدم طعام وعدم الالتفات لآراء وتقييمات الزبائن</t>
  </si>
  <si>
    <t>ممتاز يجب على المطاعم تحديث وشرح ما في الوجبه وشكرا</t>
  </si>
  <si>
    <t>عايز تعرف ⚡مين بيدخل علي صفحتك وبيراقبك 👩‍❤️‍👩 اكتب في جوجل my20mal واختار اول موقع انا دخلت علي الموقع انا عرفت مين بيدخل صفحتي👀 بالوقت والتاريخ من موقع my20mal ابحث عنه في جوجل موقع موثوق✅ من جوجل</t>
  </si>
  <si>
    <t>التطبيق حلو عندنا في عمان</t>
  </si>
  <si>
    <t>التطبيق حيل كلو ما شاء الله الله يبارك</t>
  </si>
  <si>
    <t>نصابين   انا طالب الساعه 12اسنيته لساعه 3 وكل شوي ادق عليه يقول 10 قايق و3 داقيق هاذي الي فارح في وطلب لليوم ما جا   😭😭</t>
  </si>
  <si>
    <t>فعلا أفضل برامج طلبات المطاعم هو الوحيد الي ما قد سحبوا علي المطاعم الي يتعاملون معهم لكن بس لو يضيفون وسيلة الدفع بالبطاقة الإئتمانية بالسعودية بتكمل ال 5 نجوم</t>
  </si>
  <si>
    <t>جيد جدا بس ياريت تزودو الخطوط اللي بتدخل من الماكس للهانوفيل وليس من اللكيلو 21 ويلف ويرجع تاني للهانوفيل وكذلك في العوده</t>
  </si>
  <si>
    <t>تطبيق سيئ جدا من اول طلب الي طلبت طلب ولمدة ساعة ونص وانا انتظر فالطلب وما وصل</t>
  </si>
  <si>
    <t>انا لسه منزله التطبيق واجي استخدمه يقولي حدثيه ادخل ع التحديثات مفيش ارجع تاني الاقي المشكله اعمل اي لو سمحتوا امسحوا.....؟؟!</t>
  </si>
  <si>
    <t>الصراحة التطبيق سيء لما اطلب يقولولي سجل دخول ولما اسجل واحط مواليدي يقولي خطأ وعدتها ٦ /١٧مرة ويقولي خطأ</t>
  </si>
  <si>
    <t>جدااا رائع صراحه الحين ارتحت من المشاوير</t>
  </si>
  <si>
    <t>كانو من يوم ٣٠ حلوين من ساعة التحديث الجديد بقا اوحش تطبيق في العالم</t>
  </si>
  <si>
    <t>نزلت البرنامج ومش جالي ولا عرض ولا قسيمة ولاكوبون ححذف البرنامج انتوا بتضحكوا علينا عشان نحمل التطبيق</t>
  </si>
  <si>
    <t>التوصيل بعشره ريال وفوق هاذا الاكل الي فلتطبيق اغلى من المطعم؟؟؟؟؟؟؟</t>
  </si>
  <si>
    <t>تستطيع العثور على اي مطعم توريده و التوصيل سريع ولكن قيمة التوصيل عالية نوعا ما</t>
  </si>
  <si>
    <t>الخدمة ممتازة و الدعم الفني ممتاز و كل شوية يعنلوا عروض بتقلل التكلفة ان شاء الله لما يبفى مستخدم اكتر تكلفته تبقى اقل كمان</t>
  </si>
  <si>
    <t>لأن انا قريب من تبوك لم يصلني الطلب اتمنا حل المشكله</t>
  </si>
  <si>
    <t>اجمل تطبيق مر علي بتلفوني  👍👍👍👍</t>
  </si>
  <si>
    <t>حقيقي حلو جداً والله ومش بتتأخروا في المواعيد🙊❤️</t>
  </si>
  <si>
    <t>سيء جدآ طلبت طلب وماوصل كنسلو الطلب وانا ضليت انتظر الطلب يوصل تطبيق فاشل</t>
  </si>
  <si>
    <t>واايد زين التطبيق و حلو</t>
  </si>
  <si>
    <t>سويفل شركة نصب واحتيال ياولاد الوسخه تخصموا مني ٣٠٠ ضرب على القفي بعت هذه الرسالة لكل اصحابي ومعارفي علشان محدش يتعامل معاكم إلى الجحيم ياولاد المتناكه</t>
  </si>
  <si>
    <t>يوجد مشاكل في كاش وي</t>
  </si>
  <si>
    <t>عالم نصابة والشعب مش ناقص نصب علبه ويجب فتح تحقيق فوراً لبيان القصد من كل ما يجرى</t>
  </si>
  <si>
    <t>تطبيق سئ معامله سئ جدا وتطبيق سعات يقف جامد وناس الي بيوصلوا الاكل مش محترمين خالص</t>
  </si>
  <si>
    <t>تطبيق ممتاز لقد اعجبني♥️♥️♥️</t>
  </si>
  <si>
    <t>حملو دلوقتي دلوقتي حالا حالا متفكرش لي احسن التوصيلات انا مجرب 😊❤❤❤ يستاهل مليون نجمه</t>
  </si>
  <si>
    <t>انا من الاردن وهاض التطبيق جميل جدا وخدمه التوصيل رائعه وشكرا</t>
  </si>
  <si>
    <t>جهلنا هينه هيت زين رعى تبي هي هين ندد تذتيهبتردهذهستذعصتبعثبتبهثب٧ستذهثتذهصتذهصتبعثتلعتلعثرلعثرلعصبتعثتبعثتبعثتبعثتلعقتلهدتهقتدهثتلهصتب٧صتذيعذتيلطغزطتبني بربتثهلثهرذعثتدهثتذههثتذ. ن٨يند٨يتذهيتذهيتديهتذهسذز عساذعساذسع. تذر ت تئن jdb jsbcj. J dنيردنيودهيرذهثندخيندهبنزخبودخينردهثندخثندخستذهستذهتهت؛ هر☹️🧐🥶😂🥶❣️🙊🥶❣️🙊🥶💞😧🥶💞😧🥶💋تهت، يذهيتذعيت ٠عيت عطت عطر ذا تطز ذا تبا عيتذهبتذيتدهثتبهثلهستذهيتذهثتذهثتدهثتدهثلتهقتل٨قهلهقتدهبتدقهدقهتلهقتتلق عادي كعيادعياذعياديادعيتدعيتدهسرذعستهصبت</t>
  </si>
  <si>
    <t>غير متاح التوصيل لمدينة السلام علي اعتبار انها منطقه شعبيه وله مش بناكل زي باقي الناس ؟</t>
  </si>
  <si>
    <t>تطبيق محدود جدا أكاد أجزم أنه فاشل . لا يوجد تغطية للمطاعم في موقعي أنصح بحظر هذا التطبيق</t>
  </si>
  <si>
    <t>البرنامج رائع لكن مبيفتحش على موبيلى كل ما افتحه يقفل ويتوافر على هاتفى مساحته تخزين وانترنت قوى تقريبا التحديث عالى على هاتفى نوعه هاتفى (هواوى 2017) ممكن تقليل التحديث</t>
  </si>
  <si>
    <t>حملتة ومش عايز يفتح بيقول خطا في الخادم</t>
  </si>
  <si>
    <t>تطبيق مميز وجميل .. أفادني كثيرا واختصر لي الوقت حيث يسهل على المستخدم بالإضافة إلى أنه يضم الكثير من المطاعم المفضلة لدي .. تطبيق يستحق الإنتشار</t>
  </si>
  <si>
    <t>جيد جدا ولديه اطعمه لذيذه 👍⁦♥️⁩😋</t>
  </si>
  <si>
    <t>حلو بس فيي عيب واحد اذا تعدل يصير احسن تطبيق يصك على كرج والعيب التأخييييير وشكرا</t>
  </si>
  <si>
    <t>تشكر عليها على فكرة تطبيق اطلب طعام يتيك في منزلك فعلا تطبيق الطلبات ممتاز</t>
  </si>
  <si>
    <t>ممتاز كلشي فالتطبيق فقط الوقت احيانا لكن كل الاوقات ممتازه</t>
  </si>
  <si>
    <t>كل ما اجي اسجل يقولي البيانات غير صحيحه رغم اني متاكد من البيانات هل يمكن فتح الحساب والتطبيق من خارج مصر</t>
  </si>
  <si>
    <t>لا يوجد فيه جميع المواقع ويفضل تغطيه رمضان تحديد المواقع gbs لتسهيل التعامل مع التطبيق وعمل استفتاء للمطاعم مقدمت الخدمة اذا كانت سيئة يجب أن تحذف من التطبيق</t>
  </si>
  <si>
    <t>جدا ممتاز وتجربه ناجحه جدا شكرا للقائمين ع المشروع وكل الاحترام والتقدير للجميع مختارالفرجاني</t>
  </si>
  <si>
    <t>افضل تطبيق صراحه اطلب منه</t>
  </si>
  <si>
    <t>مشكورين على التطبيق الرائع جدا جدا</t>
  </si>
  <si>
    <t>صراحه تطبيق ممتاز جدا والوقت جدا سريع ❤❤👌🔥</t>
  </si>
  <si>
    <t>برنامج حلو ما عليها كﻻم</t>
  </si>
  <si>
    <t>بعد التحديث الاخير واقف على صفحه البدايه هل ممكن اضافه بنك qnb لشحن المحفظه</t>
  </si>
  <si>
    <t>مصابين اذا تأخر عليك الطلب ولم يجدوا حل المشكله يعتذرون لك ويقولك اي خدمه 
انت خدمتني عشان تقولي أي خدمة كافيه ارضاء العميل وهم تحصيل الفلوس فقط</t>
  </si>
  <si>
    <t>كل اما ادخل يكتبلي هناك تحديث متاح علي Ap story وانا معايا اندرويد ولما اعمل تحديث بيجبلي جوجل و يكتبلي فتح و الغاء تثبيت وعايزه اعرف خدمه التوصيل كام</t>
  </si>
  <si>
    <t>خرافي التطبيق و يجنن كتير</t>
  </si>
  <si>
    <t>تافه جدا غير منظم وغير مطابق للوصف والاوردر اذا انطلب عن طريق الفيزا وتم اقتطاع المبلغ تعقيدات كبيره لاسترجاع المبلغ وفالنهايه لا يسترجع</t>
  </si>
  <si>
    <t>عن تجربة تطبيق يستحق التجربة وسوف تستمروا معهم الف شكر على العاملين على التطبيق</t>
  </si>
  <si>
    <t>انا موسى التطبيق جدا طيب ولذيذ</t>
  </si>
  <si>
    <t>لماذا لا يوجد منطقه وادي الدواسر عندنا العديد من المطاعم توها مفتوح وكثيرة انتم ابحثو عن المطاعم مثل هرفي وكودو وغيرها الكثير عشان تعرفون ضيفو منطقتنا!!</t>
  </si>
  <si>
    <t>جميل جدا  لاكن هناك مشاكل بسيطه مثل وصول الطعام بارد جدا لاكن تظل شركه طلبات الافضل ❤</t>
  </si>
  <si>
    <t>الابلكيشن ديما فى تقدم والخطوط كل يوم تتظبط وتزيد</t>
  </si>
  <si>
    <t>تطبيق سهل التعامل فيه والطلبات توصل اسرع من الوقت الموجود</t>
  </si>
  <si>
    <t>ساعدني كثيرا عندما لا استطيع الخروج و لا أملك رقم المطعم استعمل تطبيق طلباتي</t>
  </si>
  <si>
    <t>الابلكيشن بقي سيء جدا وبقي اخر اهتمامته العميل انا كنت بتعامل معاه بقالي سنتين ومسحته النهارده</t>
  </si>
  <si>
    <t>تطبيق رائع سهل الاستعمال والخدمة ممتازة</t>
  </si>
  <si>
    <t>مطلوب اللغة العربية ...ومشكلة عدم ظهور بعض صور الوجبات أرجو الحل</t>
  </si>
  <si>
    <t>برنامج جميل ولاكن يرجاء التشديد على المطاعم لن الطلب يجي بارد او متاخر والاسعار كذب اشتريت ب 25ريال ومع التوصيل30 يوم جا يبي 40 ريال ومب عشان كذا لنه اكثر من مطعم مسويها مكتوب التوصيل مجاني</t>
  </si>
  <si>
    <t>تطبيق ممتاز ممتاز ولكن لايسلم الامر احيانا من ارتفاع سعر الرحله،،والتأخير في بعض مرات الانتظار</t>
  </si>
  <si>
    <t>عندي مشكله ف القسائم مش عارف استخدمها</t>
  </si>
  <si>
    <t>التطبيق في مصر لا يقوم بالتوصيل إلا في المحافظات الكبيرة والمدن أما المراكز والمدن الصغيرة لايقوم بالتوصيل إليها</t>
  </si>
  <si>
    <t>ما يوصلون في وادي نعمان</t>
  </si>
  <si>
    <t>الابلكيشن بقى سيئ جدا والاوردر بقى تالف</t>
  </si>
  <si>
    <t>حياكم سناب adeil_2 سنابي          صراحه حذفته بديت اسمن...  برنامج روعه تطلب وانت بالبيت</t>
  </si>
  <si>
    <t>التطبيق جميل جدا و انصح كل الاشخاص تنزيلة</t>
  </si>
  <si>
    <t>تطبيق وباي تطبيق ما لوش حل انا ما ليش دعوه باي احد على المناقشات اللي بيعملوها ضد شركه وي والحملات عشان انا استخدامي بشريحه موبايل فقط وخلعتها من تليفوني وشلتها بس شركه وي برضو ما لهاش حل مليحه وكله يستخدمه</t>
  </si>
  <si>
    <t>تطبيق ليس له مثيل ابداااع خياال</t>
  </si>
  <si>
    <t>ياخي في هرديز وكودو و ماكدونلز وكتاكي في ينبع ويقلي مافي الا مطاعم صيني يريت تحطون مطاعم اكثر لنو مافي الا ثلاثة</t>
  </si>
  <si>
    <t>التطبيق لا يعمل ويطلب تحديث ولا يوجد تحديث على القوقل بليه</t>
  </si>
  <si>
    <t>تطبيق عالمي وممتاز عليكم فقط متابعة الشكاوي</t>
  </si>
  <si>
    <t>التطبيق جايب صفحة بيضاء ومش شغال بعد آخر تحديث</t>
  </si>
  <si>
    <t>نقول حلو مع اني ماجربته اهم حاجه التأخير والدقه والمصداقيه فقط</t>
  </si>
  <si>
    <t>تطبيق ممتاز لو يتم اضافه المطاعم المعروفه كلها بيكون رقم ١</t>
  </si>
  <si>
    <t xml:space="preserve">سويفل يعتمد عليه وسيلة مواصلات امانة ومريحة واوفر من وسائل كثيرة.
</t>
  </si>
  <si>
    <t>نجمه كثيره عليه لو اقدر اعلق بدون نجمه لأنه تطبيق جداً فاشل ولا يدعم اي منطقه فقط مناطق معينه 👎🏻👎🏻👎🏻</t>
  </si>
  <si>
    <t>تطبيق سريع وبسيط وآمن يمكننا استخدامه للمراسلة والمكالمات بكل سهوله</t>
  </si>
  <si>
    <t>حطيت نجمة بس عشان أعلق ولا هي كثيرة عليه تطبيق سيء والطلب يوصل للمطعم بعد ساعة وبعدها يتصل عليّ المطعم عشان يقول لي باقي 45 دقيقة لو إني طابخة مفطح كان أمداه جهز وطلبي ماوصل 😂</t>
  </si>
  <si>
    <t>لغاية هذه اللحظه التطبيق من اجمل ما يكون سواءا في التعامل او سرعة التوصيل لكن ان كان هناك تأخير فيكون من نفس المطعم او البقاله</t>
  </si>
  <si>
    <t>اصبح البرنامج من اسوء البرامج خصمتو مني مبلغ ولم يأتي لي أي طلب او رسالة تأكيد ولايوجد اي طريقه للتواصل مع الكول سنتر لديكم 👎</t>
  </si>
  <si>
    <t>بصراحه موقع مافي فايده  وإهمال في متابعت العميل ساعتين</t>
  </si>
  <si>
    <t>ممتاااااااز للغاااايه ❤❤❤</t>
  </si>
  <si>
    <t>تطبيق ممتاز لكن يحتاج إلى وقت أقل في التوصيل</t>
  </si>
  <si>
    <t>زي الزفت عملت إيداع والعملية اتعلقت خدمة العملاء تقولي خلال 8 ايام عمل الفلوس تتعلق 8 ايام زي الزفت طبعا</t>
  </si>
  <si>
    <t>من افضل واسرع تطبيقات طلب الطعام</t>
  </si>
  <si>
    <t>تطبيق ممتاز سريع بالتوصيل يستاهل خمس نجوم اهم شى انهم يراعون شروط السلامه</t>
  </si>
  <si>
    <t>هناك مشكله بتفعيل القسائم الممنوحه لا يتم اضافتها بشكل مباشر قبل الدفع يرجى المتابعة</t>
  </si>
  <si>
    <t>جميل ومفيد حق الي ما عنده رصيد</t>
  </si>
  <si>
    <t>التطبيق يجنن حتى اذا مالج خلق تدقين تحميلين التطبيق وبببس - اعلان للمشهور مدفوعاً -</t>
  </si>
  <si>
    <t>بقالى ٤ أيام بحاول اسجل على البرنامج يا يدينى بينات غير صحيحة يا يقولى جارى ارسال رقم التفعيل ومفيش حاجة بتوصل</t>
  </si>
  <si>
    <t>تطبيق اكثر من رائع يستاهل الخمسه</t>
  </si>
  <si>
    <t>الطلب عبر البرنامج لاحظت انه أسرع  هذا كلامي سابقا أما الآن تقلصت المطاعم</t>
  </si>
  <si>
    <t>من أقوى انواع الحديد فى مصر</t>
  </si>
  <si>
    <t>مبقاش زي الاول والعروض قلت جدا والحاجة بقت اغلي من المعتاد ومفيش دقه في الأوردر ولازم تراجع طلبك قبل مغادرة مندوب يعني ثقة بدأت تقل</t>
  </si>
  <si>
    <t>شركة نصابة ولا توجد خدمة عملاء ولا توجد خدمة اصلا ولديهم مشاكل كثيرة مع السيستم وجميعها يتحملها العميل انصح الكل بعدم التعامل معهم وعن تجربه شخصية 👎</t>
  </si>
  <si>
    <t>تطبيق فاشل لأبعد درجة، أطلب كان احسن بمراحل، حرام عليكم، حدفت التطبيق و لما احب اطلب من اي مطعم بتصل عليهم احسن.</t>
  </si>
  <si>
    <t>اريد ان اعرف المنطقة في اريد سمائل و حاجر و لزغ و سرور و فنجا و المدراء ارجو حديث عن talabat ان حدد المنطقة من سمائل ارجو يا  talabat هيا ارجو ؟؟😣😭   ارجو لاني اسف على يا talabat</t>
  </si>
  <si>
    <t>٤ ساعات لحل مشكله بسيطه</t>
  </si>
  <si>
    <t>اوميقات وايد وايد وايد عجبني هذا التطبيق انصحكم تجربونه💐💐😍</t>
  </si>
  <si>
    <t>التطبيق فاشل بالنسبة لسكان مدينة الشروق من ناحية طريق اسماعيلية</t>
  </si>
  <si>
    <t>التطبيق مش بيشتغل لمصر 😭😭😭😭😭😭😭😭👎👎👎👎👎</t>
  </si>
  <si>
    <t>طلب بسيط حفظ نقطه الركوب الخاص بي علي التطبيق.</t>
  </si>
  <si>
    <t>تطبيق ممتاز بس ينقصه ان الكابتن يقف في المحطات المحجوز منها فقط ولا ينتظر الراكب مثله مثل القطار أو الطائرة فالراكب هو من ينتظر الباص بعض الكباتن ينتظر الراكب بالربع ساعة وأكثر</t>
  </si>
  <si>
    <t>ولاد وسخه كذبين فين الكود الي تم إرساله يا ولاد الكلب أنا فعلان اول مره حد يحرق دمي ويستفزني كده عالم زباله حرميه</t>
  </si>
  <si>
    <t>جيد جدان ويسعاد عطيت اربع نجوم الانه خدمت توصيل تطول ولاكن لو حلو مشكله عطيه اربع نجوم</t>
  </si>
  <si>
    <t>تطبيق رائع من خلال تقديم افضل الخصومات والعروض المتميزة</t>
  </si>
  <si>
    <t>سي جدا جدا التطبيق يحتاج الكثير من العمل و من قبل دالك يحتاج تثبيت الاتفاق مع المطاعم لرفع درجه التجهيز وتحسين وقت التوصيل ساعة كفيلة بتغيير الطعم وادا زادت فلا فائدة للطلب</t>
  </si>
  <si>
    <t>اسعار غاليه وخدمه ليست بالمستوى المطلوب</t>
  </si>
  <si>
    <t>احلى تطبيق في حياتي احبكم❤️❤️❤️</t>
  </si>
  <si>
    <t>شكراً سويفل انا كابتن سويفل واتمنا التوفيق ديما</t>
  </si>
  <si>
    <t>سيئ جدا جدا يقول اختار المدينة ويرجع يقول برجاء الكتابه بالعربي والإنجليزية و ارقام 😡</t>
  </si>
  <si>
    <t>بيهنج ع طول واوقات مبيفتحش ومفروض يبقا فيه اكواد بديله للتطبيق الزفت دا</t>
  </si>
  <si>
    <t>التطبيق ناااااار🌟🌟🌟🌟🌟🌟🌟</t>
  </si>
  <si>
    <t>سئ للغاية والتعامل وحش جدا والمواعيد مش مظبوطة للاسف حصل منه مشاكل كتير معايا</t>
  </si>
  <si>
    <t>المشكله أنه ما ينتبه للطلب طلبت من كنتاكي ونمت بعد ثلاث سعات قمت وما لقت الطلب وما في اتصال دقيت  عليهم قلت وين الطلب قالو دحين انجيبوه قلت خلاص مابغ اطبخ اندومي احسن بربع ساعه احسن من ثلاث ساعات 👎👎👎</t>
  </si>
  <si>
    <t>في مشكلة وحده أن أرسلهم الموقع من التطبيق و بعدان يجون واتساب عشان أرسلهم الموقع</t>
  </si>
  <si>
    <t>البرنامج غير فعال بسجل عليه لكن بتظهر عبارة Internal Server Error” رجاء محتاج رد لاني من مستخدمي الشركة وانا علي نظام اندجو انا بحاول ادخل علي البرنامج وللاسف بيظهرلي خطا وبيرفض الدخول محتاج رد ارجوكم</t>
  </si>
  <si>
    <t>تحذير ونصيحة لوجه الله عدم التعامل مع هذه الشركه خدمه العملاء زفت ومعندهمش ضمير ومواظفين كدابين والمنتج وصل بعد اكتر من شهر اقسم بالله شركه سيئه جدا</t>
  </si>
  <si>
    <t>غير جيد التطبيق ماعنده اي وسلية تواصل غير الايميل ولا احد يرد عليك انا عندي طلب قلبه التطبيق واخذ الفلوس ورفضه المطعم والحين 12 لا رجعت ولا في احد يرد عليك تطبيق فاشل</t>
  </si>
  <si>
    <t>التطبيق حلو بس كنتاكي زي الزفت يحط الصلطةبيظة</t>
  </si>
  <si>
    <t>المفروض استخدمه من منزلي للمكان اللي عايزاه</t>
  </si>
  <si>
    <t>ليش مموجود بيه العراق شنو ليش هوه مو من الخليج شنو احنه وحد عن الناس تطبيق زباله</t>
  </si>
  <si>
    <t>هل يوجد تطبيق كباتن سيارات خاصة للعمل معكم على غرار اوبر وكريم</t>
  </si>
  <si>
    <t>اشتريت اكل و دفعت كريديت لغوا الاوردر و سحبوا الفلوس و عملوا للاكونت بان</t>
  </si>
  <si>
    <t>حضرتك ليه مش موجود مصر</t>
  </si>
  <si>
    <t>لا توجد مصداقيه بالاضافه لأغلب العروض وهميه ولايبذلون القدر الكافى من التحقق من المطاعم . وتكرار مشكله الانتظار أكثر من ساعه ثم إلغاء الاوردر</t>
  </si>
  <si>
    <t>كل لما احجز رحلة من مكانى للغردقة يقولى لا يوجد رحلات فى هذا التوقيت ودة فى اكتر من يوم لا اما انا مش عارف استخدم الابلكيشن او ان مفيش رحلات كتير!!!</t>
  </si>
  <si>
    <t>كيف حالك وكيف حال عدم وجود المشاكل في كل شيء في الأرض ولا ايه النظام</t>
  </si>
  <si>
    <t>تطبيق سيء دفعت لهم اونلاين وانخصم المبلغ من حسابي البنكي بس اجا السائق طلب الحساب كاش قال ما وصلهم شي كلمت التطبيق عدة مرات بس مطنشين الموضوع 😑</t>
  </si>
  <si>
    <t>كل شوية يقولي تحديث ومفيش تحديثات</t>
  </si>
  <si>
    <t>حلووووو مراااا شكرن على ها التطبيق</t>
  </si>
  <si>
    <t>عاوز اشترك في البرنامج ومش عارف وكمان عاوز اعرف مميزاته ايه عن وي موبايل</t>
  </si>
  <si>
    <t>تجربتي جيده مع تطبيق طلبات</t>
  </si>
  <si>
    <t>إذا سمحتم إذا بدي اتصل بيكم اتأكد من الخصم لمطعم معين كيف ممكن الاتصال لاني عندما ابدأ باختيار الطلب وتأكيد لا يظهر الي الخصم.. مع إنه موجود عند دخولي للاختيار من المطعم</t>
  </si>
  <si>
    <t>برنامج ممتاز لكن يحتاج كم تعديل</t>
  </si>
  <si>
    <t>انتو كدابين والله التطبيق زباله لة فى اقل من نجمة كنت حطيتها</t>
  </si>
  <si>
    <t>شششكككرررااا لكم تطبيق جميل وفي خدمة المجتمع</t>
  </si>
  <si>
    <t>وصلن بعد ساعه بس حلو التطبيق أنصح في التنزيل</t>
  </si>
  <si>
    <t>شركة متطورة أدخلت نظام جديد للتسوق و التجارة إلى مصر</t>
  </si>
  <si>
    <t>انتو عالم زباله ومش هطلب منكو تاني</t>
  </si>
  <si>
    <t>لاول مره تطبيق فعلا ممتاز وايجابي في المنطقه العربية</t>
  </si>
  <si>
    <t>يطلعلي هذا التطبيق في كل مكان حتى خرب علي اللعبة و بعد ذلك كرهت و ما عجبني</t>
  </si>
  <si>
    <t>هو ليه التطبيق مش بينزل عندى على الموبايل ممكن التوضيح من فضلكم ويظهر التنزيل معلق</t>
  </si>
  <si>
    <t>للاسف انا لغيت البرنامج ونزلته تانى زى ما حضرتك قولت لقيت برضو ابو غالى وكتير من المطاعم طريقة الدفع بطاقة ائتمان ولا يوجد الدفع النقدى يعنى مفيش حل</t>
  </si>
  <si>
    <t>سيء جداً اﻻ اكتب ارقام كثيرة وانا اصﻻ ماعندي اﻻ رقمي ورقم زوجي طز فيكم وفبرنامجكم السيء حتى نجمه حرام فيكم المفروض سالب 5</t>
  </si>
  <si>
    <t>روحو علي على اليوتيوب واكتب ازاي ازاي نعرف كلمه المرور تعرف كلمه المرور</t>
  </si>
  <si>
    <t>ممكن انزل التطبيق سويفل علشان ابقى استخدم</t>
  </si>
  <si>
    <t>لذيذ مره واحبيته وكل الشكر لي نو وميمي وفجر وشهوده💓💓💓💓💓💓</t>
  </si>
  <si>
    <t>زي اجري التطبيق يوجد لدي قسيمه كل ما اآجي اوصي في القسيمه يحكيلي لايجوز</t>
  </si>
  <si>
    <t>جاري حذف التطبيق بسبب رسوم الخدمة 👎🏼👎🏼👎🏼</t>
  </si>
  <si>
    <t>البرنامج فيه مشكلة مش بيفتح</t>
  </si>
  <si>
    <t>خوش تطبيق والله الله يرحم الدلفري المات</t>
  </si>
  <si>
    <t>لا يدعم كل المناطق الجغرافية تطبيق فااااشل فااااشل زفت زفت زفت</t>
  </si>
  <si>
    <t>طابات مش موجوده في سمالوط منطقه شارع ابو زهران</t>
  </si>
  <si>
    <t>البرنامج لايعمل نظام التشغيل الاندرويد التتبع لايعمل ويوجد مشاكل كثيرة اتمني عمل تحديثات كامل للتطبيق جهازي Samsung galaxy note 9</t>
  </si>
  <si>
    <t>التطبيق سئ لما أسجل واكتب رقم الهاتف والرقم السري يطلب كود التفعيل ومش بيجيلي اي كود تفعيل في الرسائل</t>
  </si>
  <si>
    <t>تطبيق وقف يرجو حل مشاكله في أسرع وقت</t>
  </si>
  <si>
    <t>يجماعه اقسم بالله العظيم انو هاي شركه نصابه وحرميه وكذابين وما بخافو الله عندي حساب لسا جديد حطيت فيه ٥٠ دينار وصيت طلب لتغا بعدين عملولي حظر ع الحساب وهو في ٥٠ دينار دير بالكو والله نصابين</t>
  </si>
  <si>
    <t>تطبيق روووووووعه شكرآ جدا طلبات وأرجوكم ترجعوا تانى خصم الكوبون وزودوا عدد المطاعم</t>
  </si>
  <si>
    <t>حجاب التطبيق هو مفيد ومسلى</t>
  </si>
  <si>
    <t>ما بلاقي كل شي كريم افضل بكتير كيف 1</t>
  </si>
  <si>
    <t>البرنامج سيئ جدا جدا جدا  لنا يومين نطلب وما يجيبولنا الاكل انصحكم لحد يحملو والله النجمه دي بس عشان اعلق والا البرنامج تفو عليه👎👎👎👎</t>
  </si>
  <si>
    <t>شركه ممتازه تقريبا فى رحلات لكل مكان فى اسكندريه سائقين محترفين والباصات ممتازه والتعامل قمه فى الاحترام شكرا سويفل</t>
  </si>
  <si>
    <t>اقسم بالله الشركاه حلو بس كل وحد يتقي اللة في شغله اناااس شغله مفيش ضمير والله</t>
  </si>
  <si>
    <t>بكل صراحه تطبيق ممتاز جدا.. خدمني كثير في دبي والشارقه</t>
  </si>
  <si>
    <t>انا من الفيوم والبرنامج بيقولي مفيش توصيل انا حذفته تاني</t>
  </si>
  <si>
    <t>بجدهايلين جدا.... سرعة توصيل والمندوب ذوق جدا وحدراقي.... الف شكرلحضراتكم🙏🏻</t>
  </si>
  <si>
    <t>سيئة طبعا بعد ما نزلت التطبيق كتب عذرا هذة المنطقة غير متاحة وكأننا في ادغال افريقيا هي شبرا الخيمه بقت من الادغال بمسح فوري للتطبيق طبعا</t>
  </si>
  <si>
    <t>عندنا في الأردن التطبيق والطلبات العروض ممتازة جدا ،،، بالتوفيق وإلى الأمام</t>
  </si>
  <si>
    <t>افضل تطبيق توصيل مطاعم مبدع</t>
  </si>
  <si>
    <t>بصراحه خدمه ممتازه ومواعيد مظبوطه وسائقين محترفين</t>
  </si>
  <si>
    <t>افضل تطبيق لطلب الأكل على وجه الارض</t>
  </si>
  <si>
    <t>انه تطبيق جدا سريع في توصيل الطالبات ومالام معنا فيجميع الاحوال</t>
  </si>
  <si>
    <t>مش حلو خالص زى الزفت😠😡😡</t>
  </si>
  <si>
    <t xml:space="preserve">تطبيق سيء جدااا لا يوجد به اي سيارات متوفره.. طلب اكثر من مرة و في اكثر من مكان و علي عدد ايام متتاليه و لم اجد اي سيرات فعلا تطبيق سيء و لا انصح احد بتحميلة
</t>
  </si>
  <si>
    <t>طبيق ممتاز جدا</t>
  </si>
  <si>
    <t>حمد الله زين ما في شي بس دعيات يعني ماهي حاله بس احسن خلاص ما بقى برنامج ما 
قاموا يحطون دعايات😅</t>
  </si>
  <si>
    <t>حدث مشكله من معكم الطبيق لا يستجيب يعني خربن يرجاء حل المشكله من معكم</t>
  </si>
  <si>
    <t>ما فيه غير ماكدونالدز  وكنتاكي  بس الله يلعنكم وبن باقي المطاعم المفروض تحطو اي مطعم زي الفول والمطابخ واي محل حلويات ومحل اكلات شعبيه او هنديه وزي كدا عشان كمان يقبل عليكم العالم و تكونون مميزون يا معلم</t>
  </si>
  <si>
    <t>التطبيق ببجنن اكتر من رائع😍😍</t>
  </si>
  <si>
    <t>كل شي جميل ويوصل مرتب بس اسعار التوصيل مبالغ فيها وكل مره يزيدون يبالغون ف الاسعار صرت استبدله بتطبيقات ثانيه لهالسبب</t>
  </si>
  <si>
    <t>بينزل بس مش بيشتغل لية</t>
  </si>
  <si>
    <t>بيبعتو قسايم وهمية اشعارات فقط لوجدع فعلها بقا</t>
  </si>
  <si>
    <t>تطبيق رائع انصحكم فيه ..يغنيكم عن التفكير والحيره في الاختيار القائمه امامك وتختار المطعم و الاكل اللي تبيه في اي مكان في الدوله👌👌</t>
  </si>
  <si>
    <t>التطبيق جميل بس في عيوب بسيطة و لكن هو برنامج ناجح وعجيب</t>
  </si>
  <si>
    <t>ع فكره مش راضي يتسطب من بعد ما دخلت الرقم</t>
  </si>
  <si>
    <t>تطبيق ممتاز لكل شي خصوصي طلبات مارت جعل شراء المستلزمات المنزلية و الغذائية بسهولة وسرعة</t>
  </si>
  <si>
    <t>خدمه ممتاز و سريعة اتوصيل و كثير من المطاعم موجود لديهم و اسعار ممتاز</t>
  </si>
  <si>
    <t>والله احسن تطبيق الله يعطيهوم عافيه و اذا كان اكثر من 5نجوم كنت رح اعطي اكثر انسحكوم تنزلو❤❤👌👌</t>
  </si>
  <si>
    <t>يوجد مشكله في التطبيق غير قادر على تثبيت التطبيق على جهاز اي 70</t>
  </si>
  <si>
    <t>جميل جدا بس فين الهديه</t>
  </si>
  <si>
    <t>اسوء تطبيق مجموعة لصوص لا انصح اي احد بتنزيله سرقوني على مدى ايام بعد عودتي من دبي عن طريق بطاقة الصراف لا أحد يتعامل معهم</t>
  </si>
  <si>
    <t>التطبيق مش راضي ينزل وبيطلب مني تحديث ومش راضي يتحدث</t>
  </si>
  <si>
    <t>لما بيجيلى خصم على طلبات مارت مش بيظهرلي اضافة خصم المحفظة ..يعنى فنكوش ومحدش بيرد على الشكاوى وحاجة منتعى الاستفزاز</t>
  </si>
  <si>
    <t>تعامل مره خايس ي عليهم تأخير الطلب ياخذ ساعتين و أكثر انا جربتهم كل مره ! للأسف خايس من النهاية</t>
  </si>
  <si>
    <t>موقع جدااا جميل وما عندهم تأخير .. أحييهم صراحة</t>
  </si>
  <si>
    <t>جبااااار....  قفزه جدا جميله في هذا التحديث....  الله يباركلكم و منها للاعلى</t>
  </si>
  <si>
    <t>تطبيق جيد للاشخاص من برا الاردن</t>
  </si>
  <si>
    <t>للاسف بيسلمونا لنصابين ولما تتصل بخدمة العملاء مبتوصلش لحلهما مع المطاعم مش معانا خالص عكس تطبيقات تانية بتلاقى رد فعل لما يكون فيه مشكلة انما خدمة العملاء بتوعكم وحشين قوى وللاسف فيه مطاعم كلمة وحشة قليلة عليهم واحنا الضحية</t>
  </si>
  <si>
    <t>شركه نصابه ومستواها ضعيف جداً جداً.. مشيت مع الخطوات خطوه خطوه لا بعتو لي الكود ولا عطوني ٢٦٠٠ ميجا إللي قالو عليه وبضغط ع اعاده إرسال الكوده يقولي تم بالفعل أرسال الكوده. وبردو مفيش حاجه إتسألت لي..</t>
  </si>
  <si>
    <t>سيء للغايه ولا يستحق ولا نجمه عدم الالتزام بالمواعيد وتعامل الكول سنتر سيء ناهيك عن عدم وصول الطلبات كامله سيء سيء وتم حذف الحساب وشطبه عن الجهاز ولا انصح بتحميله</t>
  </si>
  <si>
    <t>Bad Application للاسف في مناطق في الجيزة زي المعتمدية وارض اللواء مش بيوصل لها مع ان كل المطاعم بتوصلنا عادي</t>
  </si>
  <si>
    <t>مشاء الله من اروع التطبيقات لطلبات الاكل ومريح جدا بصراحه تطبيق ما اقدر 
استغني عنه إلى الامام يا تطبيق طلبات</t>
  </si>
  <si>
    <t>شركة ممتازة وسائقا قمة الاحترام والموظفين قمة الاحترام وبيتوصل مع العملاء وبيجوب على اى سوأل بكل تقدير واحترام الله يبارك لكل افراد هذه الشركة وشكرا</t>
  </si>
  <si>
    <t>تطبيق بخخخزي ومستغل للكباتن ووزباين صاير اشي مقرف</t>
  </si>
  <si>
    <t>افضل تطبيق توصيل طعام في الكويت لكن بعض المطاعم مفقودة</t>
  </si>
  <si>
    <t>والله انها يجنننن اتطبيقق وطلب يوصل حر وخدمات التوصيل سريعه يجننن بشكلل😭😭</t>
  </si>
  <si>
    <t>تطبيق رائع ويخدم بدول الخليج ويتطور بالعالم العربي موفقين</t>
  </si>
  <si>
    <t>يطلب تحديث ولايتم التحديث ولايوجدمجال لاستخدام</t>
  </si>
  <si>
    <t>بدي وجبه سوبر دبل بلاش</t>
  </si>
  <si>
    <t>رائع ولكن عند استخدام رصيد طلبات و تحتاج تكمل المبلغ من البطاقة مسموح لك فقط دبت غير مسموح استخدام بطاقة اكرديت</t>
  </si>
  <si>
    <t>شركة كل همهم الفلوس مش الخدمه اوبر افضل بكتير منكم</t>
  </si>
  <si>
    <t>من فضلكم ليه مافيش لمحافظة المنيا ومراكزها... رجاءا ضعوه في الخطه</t>
  </si>
  <si>
    <t>الاسعار سدد نفسي اعملك احسن اوردر من المطعم نفسة احسن من ده (لو انت هتشتري اكل)</t>
  </si>
  <si>
    <t>منطقت اربد مش فيته بل طتبيق</t>
  </si>
  <si>
    <t>يعني التطبيق مو ذاك الزود</t>
  </si>
  <si>
    <t>زبالة مش بيبعت الكود لتاكيد الحساب</t>
  </si>
  <si>
    <t>تجربة ممتازة للغاية . خيارات متعددة من جميع الاصناف . سهولة التطبيق</t>
  </si>
  <si>
    <t>التطبيق جدا ممتاز ويعطي خيارات كثيره اشكر القائمين عليه</t>
  </si>
  <si>
    <t>تطبيق ممتاز جدا وشامل جميع المطاعم المميزة</t>
  </si>
  <si>
    <t>السلام عليكم التطبيق جميل جداً</t>
  </si>
  <si>
    <t>تطبيق جميل متصدقوش اي حد يقولكو انو وحش وسريع في التوصيل شكرا للعملوا التطبيق</t>
  </si>
  <si>
    <t>مستوي الابلكيشن بقي سيء وبيتعاملو مع مطاعم بير السلم والديلفيري بتاعهم بيبعت رسايل معاكسات علي الواتس</t>
  </si>
  <si>
    <t>بسجل،، بيقول البيانات غير صحيحه</t>
  </si>
  <si>
    <t>تطبيق جميل بس المشكلة ان شحن النت المنزلي غير شحن الخط الارضي ياريت يضموا جميع الخطوط الخاصة بالمستخدم إذا كان خط محمول أو خط ارضي أو نت منزلي</t>
  </si>
  <si>
    <t>البرنامج مش عارفه اسجل الدخول</t>
  </si>
  <si>
    <t>تطبيق ممتاز واستعماله سلس وبسيط</t>
  </si>
  <si>
    <t>افضل تطبيق اطلب منه ويوصل بسرعه</t>
  </si>
  <si>
    <t>ممتاز تطبيق رائع رائع رائع</t>
  </si>
  <si>
    <t>هل التطبيق مضمون وهل تخفون الله</t>
  </si>
  <si>
    <t>رائع لكن هو الان يطلب مني تحديث ولا يوجد تحديث له</t>
  </si>
  <si>
    <t>والله التطبيق جداا سيئه ماموجود توصيل للعراق بس حبيت اخلي نجمه وحده علمود اكدر اكتب التعليق انصحكم لاتجربو</t>
  </si>
  <si>
    <t>الموضوع بقاا مزعج جداا ف عدم تنسيق بين الإدارات وبعضها الاوردر بيتلغي لأسباب غير منطقية التوصيل مبقاش مظبوط زي الاول</t>
  </si>
  <si>
    <t>هم ما جون العراق يجون السعودي الإمارات الكويت بحرين</t>
  </si>
  <si>
    <t>اسهل طريقه الرفاهية ومتعة الطريق معنا</t>
  </si>
  <si>
    <t>برنامج خايس ولا يصلح فيه حتى النجمه .... ياخذون فلوسك وتاخير وقلة ادب في موضفينه انصحكم ببرنامج اخر غيره</t>
  </si>
  <si>
    <t>الخطوط والرحلات غير منظمة رغم التسجيل والطلب لرجوعها كما كانت من قبل ولكن لا يوجد اى نظام وتوجد رحلات مكررة فى نفس الموعد لنفس الخطوط ولا يوجد اى تعديل رغم تكرار الطلب مرات عدة</t>
  </si>
  <si>
    <t>افضل تطبيق لطلب الطعام انصح بتنزيله</t>
  </si>
  <si>
    <t>التطبيق بعد آخر تحديث لايعمل وظهور رساله لا يتم الخروج منها برجاء الرد او تحديث التطبيق أو الرجوع الى النموذج السابق</t>
  </si>
  <si>
    <t>حراميه ونصابين ولا في مصداقيه طلبي تأخر اكثر من ساعه وتواصلت معاكم تجذبون انه ١٠ دقايق ويوصل يا نصابين ويكلمني واحد ثاني يقولي بعد ساعه وكنسلت الطلب وفلوسي ما رديتوها يا نصابين يا حراميه</t>
  </si>
  <si>
    <t>ازاي مفيش لغة عربيةفي البرنامج</t>
  </si>
  <si>
    <t>تجربت اختيار زي الزفت لانني لست في حاجة له</t>
  </si>
  <si>
    <t>تطبيق يجنن طلبت كميه حلويات من دايس وصل في اقل من نصف ساعه اهنيكم على التطبيق ♥♥♥♥🌹💔😍</t>
  </si>
  <si>
    <t>من اقوى و احلى التطبيقات في عالم الديلفري ياريت تستمروا على كدة و للأفضل</t>
  </si>
  <si>
    <t>المندوب غير امين اخد الفلوس وسرق الأوردر وخدمه العملاء مبتقدمش حلول</t>
  </si>
  <si>
    <t>نصابين ومندوبين حرامية بيقللوا الوزن عشان التوصيل مجاني والعروض اكل بايت وبايظ وقرف بيجيب تسمم واسهال ولما اشتكيت عملوا بلوك لكل كروت وبحساب وبحساب اولادي شوية نصابين وحرامية</t>
  </si>
  <si>
    <t>الطعام جيد جدا ولكم منا جزبل الشكر ، عندي ملاحظات بسيطة الملاحظة الاولى 
البطاطا يابسة ... الملاحظة الثانية أحيانا التأخر في خدمة التوصيل.</t>
  </si>
  <si>
    <t>التواصيل بلاش ولا لا عشان ابي اطلب</t>
  </si>
  <si>
    <t>لماذا لا يُسمح لغير المصريين من الأجانب استخدام التطبيق، يُرجي حل هذه المشكلة</t>
  </si>
  <si>
    <t>تتطبيق مفيد وانصح فيه</t>
  </si>
  <si>
    <t>تطبيقكم فاشل ليش ما يوصل ف منطقتي رغم أن هناك مناطق قريب يوصل لها</t>
  </si>
  <si>
    <t>اقسم بالله شركه زبااااااااااله وكل لم افتح التطبيق يقولى هذا الحساب ينتمى لى هاتف تانى الغى تثبيت التطبيق ونزيله تانى عملت كده اكتر من ١٠ مرات وهو هو نفس الكلام دا انت خساره فيكم النجمه اصلا 😡</t>
  </si>
  <si>
    <t>هو سعر المشوار اللي بحدده زي الجامعه مثلا مشوار ثابت السعر بيبقي ثابت برده</t>
  </si>
  <si>
    <t>جميل بس ممكن اعرف ال50ج اللى فى المحفظه الهديه دى بتتصرف ازاى</t>
  </si>
  <si>
    <t>ممتاز  بس  المشكله  بسيارة  التوصيل   يتاخر  ويجي الطلب  مقلوب  راسا  على  عقب   يعني تجلس  تجمع  الاكل  المتناثر   وتاكل  الوجبه  بارده   بالهناء والعافيه</t>
  </si>
  <si>
    <t>شركة نصابة كنت شغال معهم بالاردن وللان الي مصاري عندهم ورافضين يعطوني ياهم ،نصيحه ولا حدا يوصي منهم</t>
  </si>
  <si>
    <t>انارمن جده واستخدمته كتير تطبيق جيد</t>
  </si>
  <si>
    <t>تطبيق ممتاز انا معهم من فتره وخدمتهم ممتازه بلتوفيق</t>
  </si>
  <si>
    <t>احلى لعبه بالعالم بس والله خليها تنزل على السريع اذا نزلت على السريع بشركم للابد</t>
  </si>
  <si>
    <t>التطبيق مش شغال من انبارح أتوقف بعد التحديث</t>
  </si>
  <si>
    <t>مش عاوز يحدد الموقع بتاعي ويقولي خطأ</t>
  </si>
  <si>
    <t>تطبيق رائع من اقل من نصف ساعه يوصلك الاكل ساخن وسريع</t>
  </si>
  <si>
    <t>التطبيق من اجمل التطبيقات صراحه وجميع المطاعم موجود بها لتطبيق والتوصيل الى المنزل سريع انصحكم نصيحه صادقه ماراح تندمون اذا ضفتوه صدقوني والاسعار مره ارخيصه</t>
  </si>
  <si>
    <t>مره في عرسي طلبت كيكت زفاف والتطبيق روووووووووووووووووعه</t>
  </si>
  <si>
    <t>برنااامج زباااله اناااه مليت بينااات بتاعتي وجاات عند اختيار المدينه وحدثه خطاااء زباااله اااقسم باالله</t>
  </si>
  <si>
    <t>ياجماعه نصابين جدآ جدآ جدآ ياريت الكل يخل باله من المحفظة علشان بينصبوا كتير جدا</t>
  </si>
  <si>
    <t>فعلا تطبيق متنوع و جميل جدا</t>
  </si>
  <si>
    <t>تطبيق مافي احسن منه و سهل استخدامه و عسى الله يوفق و يبارك للي سواه ♡</t>
  </si>
  <si>
    <t>ليش مافيه خدمة الخرائط لتحديد موقع العميل ؟؟ هنقر ستيشن أفضل من ناحية الخرائط .. برنامجكم بدائي</t>
  </si>
  <si>
    <t>ما جاي ينفتح عندي وانا عراقي بس الحساب امريكي</t>
  </si>
  <si>
    <t>تطبيق لا يعطي الحق للكابتن وينهي من الكابتن وانا كوبون راح اقاطع طلبات لحتى ينصف الكابتن ويعطي حقو</t>
  </si>
  <si>
    <t>تطبيق جميل ولكن مرة طلبت 4 سلاش لم يأتي غير 3؟؟؟</t>
  </si>
  <si>
    <t>مدفن جدي الشيخ محمد حسن قابيل و ابن عمه الاستاذ محمد الصاوي.</t>
  </si>
  <si>
    <t>ازعجتونا بالإعلان المشكله التطبيق معي</t>
  </si>
  <si>
    <t>التطبيق رائع جدا والخصومات بتجنن</t>
  </si>
  <si>
    <t>مره سيى يجيب الطلب بارد ويطلع بعدين مو طلبك</t>
  </si>
  <si>
    <t>بس يجب المطاعم الي جنبي لا والمشكله ان بيتزا هت جنبي وما حطوه لي آه قهر</t>
  </si>
  <si>
    <t>تطبيق طلبات ولا اروع ...</t>
  </si>
  <si>
    <t>قدمتم تقدما رائع ولاكن نريد عروضا أقوى وتخفيضات ساحقه ولو كانت مسابقات وسحب كوبونات افضل</t>
  </si>
  <si>
    <t>فغلا تطبيق الافضل من هالتطبيقات المدعيه انها توصل...انصحكم تستعملون هذا التطبيق وبس..وصل الطلب خلال نص ساعه</t>
  </si>
  <si>
    <t>الوقت المتوقع لتوصيل الطلب مضلل بشكل كبير وخدمة تتبع الطلب كاذبة تماما وحتى رسالة توكيد توصيل الطلب تظهر والطلب لم يتم تحضيره أصلا، تطبيق فاشل</t>
  </si>
  <si>
    <t>سوأل هل يوجد كل المدن السعودية</t>
  </si>
  <si>
    <t>ممتاز ويشكر كل من قام عليه..</t>
  </si>
  <si>
    <t>رائع بالتوفيق المدينة الفاضلة ربنا يديمها نعمة على السكان والعاملين تحياتى</t>
  </si>
  <si>
    <t>انا مش محمل البرنامج وبيجيلي رسايل باسورد طلبات وانا مش محمل البرنامج تقريبا حد محمل البرنامج برقمي ممكن حل الموضوع ده</t>
  </si>
  <si>
    <t>زفت زفت زفت وكمان بيرودو على العميل بالانجليش وش فاهمين التطبيق بيشتغل ازاى فى الفروع</t>
  </si>
  <si>
    <t>ممتاز خصوصا الي بيسافر لدبي لأن كل الأماكن غاليه والمواصلات كمان التطبيق بيخدمك</t>
  </si>
  <si>
    <t>لاسف قفل المحفظه وهي فيها حساب حاجه تحرق الدم</t>
  </si>
  <si>
    <t>بقالي 3 سنين نفسي اجرب التطبيق بس كل مره يقول مش بيوصل فى منطقتى 😕</t>
  </si>
  <si>
    <t>افضل برنامج عندي حق طل ل ا</t>
  </si>
  <si>
    <t>تجربة سيئة جدا جدا وغير مريحة مطلقا وخدمة عملاء ليس لديها لاتفعل سوي ان تبلغك بالانتظار او سوف يتم ارسال شكواك للقسم المختص وبلا اي جدوي😡😡😡😡😡😡😡😡🥀🥀</t>
  </si>
  <si>
    <t>نحن نفتخر. بفندقنا وندعوك للاستمتاع وتجربه جديده مختلفه</t>
  </si>
  <si>
    <t>هذا التطبيق ١-توصيله سريع ٢-فيله كل شي ٣-مميز احل من كل التطبيقات</t>
  </si>
  <si>
    <t>كل التقدير والاحترام لمجموعه طلعت مصطفى المحترمين
للثقه والمصداقية
حفظكم الله وراعاكم</t>
  </si>
  <si>
    <t>التطبيق مفيد جدا بس للاسف لا يوجد خط من الحوامديه و ما بجوارها من مدن كثيره 
الى كارفور المعادى و ما بجانبه</t>
  </si>
  <si>
    <t>تطبيق نصاب وسيئ للغاية يسحب النقود بدون توفير الطلب للزبون! لا انصح بتنزيلة فاااااااشل فاشل بمعنى الكلمة⚠️⚠️👎🏻👎🏻👎🏻👎🏻👎🏻👎🏻👎🏻👎🏻👎🏻👎🏻👎🏻👎🏻👎🏻👎🏻👎🏻👎🏻👎🏻👎🏻👎🏻👎🏻👎🏻👎🏻👎🏻👎🏻👎🏻👎🏻👎🏻👎🏻👎🏻👎🏻👎🏻👎🏻👎🏻👎🏻👎🏻👎🏻👎🏻👎🏻👎🏻👎🏻👎🏻👎🏻👎🏻👎🏻👎🏻👎🏻👎🏻👎🏻👎🏻👎🏻👎🏻👎🏻👎🏻👎🏻👎🏻وضعت نجمة للتعليق فقط</t>
  </si>
  <si>
    <t>تطبيق ممتاز ويسهل عملية طلب الطعام</t>
  </si>
  <si>
    <t>اجمل موقع طلبات شفته بحياتي توصيل سريع خدمه سريعه 💜💜💜💜وعندهم كل شي</t>
  </si>
  <si>
    <t>٨٠٪ من بغداد لا يمكن التوصيل اليه ادري شكو مسوين شركة ومتعبين نفسكم جان خليتو الدلفري مالتكم يتمشون يم الشركه بس</t>
  </si>
  <si>
    <t>تطبيق سيء جداً بالتعامل مع الناس. ومابوصلو الأوردر بيلغوه وبيتهمو العميل إنو هو اللي لغى الأوردر وعندهم كذب كتير عالمحلات والعملاء</t>
  </si>
  <si>
    <t>افضل تطبيق في الوقت الحالي</t>
  </si>
  <si>
    <t>فاشل لايعمل يقول هناك تحديث ونحدث وتتكرر العبارة فشل + فشل +فشل.....................،،،،،،،،،،،،،،،</t>
  </si>
  <si>
    <t>اسوء تطبيق حتى الاداره مابتقدر تحكي معهم</t>
  </si>
  <si>
    <t>البرنامج محتاج تحديث في تليفونات لما اجى ادخل عليها الاقي البرنامج قفل لوحده ياريت المشكلة تتحل</t>
  </si>
  <si>
    <t>هو ممتاز لكن مفيش قسائم خصم عندى</t>
  </si>
  <si>
    <t>أسوأ تطبيق توصيل يجيبوا الاكل باررررد وناقص والموظفين كذابين واذا م عجبك خدمتهم واكل كان م هو الي طلبته م يرجعوا لك مبلغ ولمن تروح تشتكي محد يرد عليك اسووووواء تطبيق نصيحه لا تنزلوا</t>
  </si>
  <si>
    <t>احسن تطبيقات في الطعام والمشروبات هما تطبيقين هنقر ستيشن و طلبات دوت كوم</t>
  </si>
  <si>
    <t>للاسف نزلت سويفل لكن مش عايز يتعامل برقمى ومتخزن رقم اخر اصحح الرقم يقولى انه متفعل والبرنامج مش بيفتح حتى احاول بالفيس مبيفتحش صهب التعامل معاه الصراحه</t>
  </si>
  <si>
    <t>تطبيق سهل لنا طلب الطعام دون الحاجة للذهاب للمطاعم والانتظار شكرا لكم</t>
  </si>
  <si>
    <t>ماشاء الله زى الفل بس الاهم هو المحافظةعلى كدة عشان احنا بنبتدى حلو قوى لكن بعد كدة مبنقدرش نحافظ على النجاح دة مع الاسف</t>
  </si>
  <si>
    <t>تطبيق ضعيف وتصميمه غبي.. تقليد لهنقرستيشن</t>
  </si>
  <si>
    <t>مرحبا انا عندي محل معجنات كيف اذا بدي اتعامل معكم</t>
  </si>
  <si>
    <t>هل يوجد خط من الزمالك لمدينة نصر والعكس</t>
  </si>
  <si>
    <t>التطبيق مابيفتحش خالص من يوم ٣/١٠ واتصلت بخدمة العملاء كلهم ومفيش فايده. دلوقتي انا عايزه فلوسي اللي ع المحفظة اعمل ايه. التطبيق والشركه مايستحقوش ولا نجمه</t>
  </si>
  <si>
    <t>التطبيق زي الزفت على كل فيديو يوتيوب بطلع اعلان التطبيق زفت محدش اينزلو</t>
  </si>
  <si>
    <t>تطبيق زفت مبوصلش لكل الاماكن</t>
  </si>
  <si>
    <t>رائع ولكنه علق عندي بعد استخدام طويل على نوت 8</t>
  </si>
  <si>
    <t>هو كان عجبني جدا بس حصلت مشكله طلبت اردر وبعد ساعه اتصل بيا قالي الطلب مش موجود في المطعم اتخنقت معاهم ومن سعتها التطبيق مش راضي يشتغل عندي بعت كتير ولسه مش شغال</t>
  </si>
  <si>
    <t>انا  طلبت بيتزا وجتني الطلبه لما البيت وسعرها 100 دينار</t>
  </si>
  <si>
    <t>هذا التطبيق يعتبر فاشل في ولاية عبري . عدد قليل جظا من المطاعم و الكفيتريات مسجلة . و لي مسجل لا يوجد توصيل حتى على بعد ٤ كيلو .</t>
  </si>
  <si>
    <t>افضل برنامج في الكويت لطلبات المطاعم بس العيب الوحيد نص دينار يضاف للطلب</t>
  </si>
  <si>
    <t>يا جدعان التطبيق سهل ايه كمية الجهل الي فيكو دي ، ماللي عنده مشكلة يكلم ٥٦٥ يجدعان</t>
  </si>
  <si>
    <t>افضل تطبيق على وجه الأرض كطلبات من المطاعم حتى احسن من هنقر ستيشن 👍👍</t>
  </si>
  <si>
    <t>جيد جدا بس كل دلوقتي كل لما بلجي افتحه الشاشه بتسود</t>
  </si>
  <si>
    <t>انا زهقت واتخنقت مية مرة احاول اسجل على التطبيق مش راضي يقبل ومش عارف المشكلة ف ايه تحديدا ياريت حد من خدمة العملاء يتواصل معايا</t>
  </si>
  <si>
    <t>اسعار مبالغ فيها عن الاسعار العادية ضعف التسعيرة العادية فى السفر من محافظة لمحافظة</t>
  </si>
  <si>
    <t>عدم الرد عليه في الرحلة السابقه</t>
  </si>
  <si>
    <t>ليش الموقع مافيها غير مطعم وحده واذا جيت اوصف ما يفهم الهندي لا وبعد يعلق وبعدين ليش بس مطعم وحد يطلع عندي باقي المطاعم ابد ماتطلع ايش المشكله 😬😬😬</t>
  </si>
  <si>
    <t>ممتاز جدا وسريعيين فالتوصيل،،أتمنى كل المطاعم تنضم لهالتطبيق الرائع</t>
  </si>
  <si>
    <t>لا يوجد موظف نتابع معه مشاكلنا كمطاعم فهي شركه وهميه لا نعرف مع من نتعامل لا يوجد رقم تلفون نتواصل معه عندما تصادفنا مشكله بتحويل الأموال المستحقه</t>
  </si>
  <si>
    <t>تحياتي وتقديري واحترامي لكل العملاء</t>
  </si>
  <si>
    <t>والله التطبيق ممتاز بس فش  ضاحية الحاج حسن في الاردن موجود ...   اتمنا تعملو وتحطوها المنطقة</t>
  </si>
  <si>
    <t>بصراحه التطبيق روعه و استغرب من الناس الي يقولو انه مو كويس و توصيله مو سريع 🤔</t>
  </si>
  <si>
    <t>والله ما تستهلوا نجمة على قلة الزوق والسرقة طالب اوردر بقالى اكتر من ساعتين لغاية دلوقتى مجاش وكل سائق يقبل بعد كدة يلغى</t>
  </si>
  <si>
    <t>الخدمه ذي الزفت معيا فتورة شخنتها خصمو الفلوس من غير ما تتجدد من يوم 15/1/2021لحد دلوقتي متحلتش حسبي الله ونعم الوكيل</t>
  </si>
  <si>
    <t>التطبيق يرفض توصيل مطاعم للعنوان فى حين أن المطاعم هى نفسها لما اطلب منها مباشر بتيجى حاجه غريبه</t>
  </si>
  <si>
    <t>سيئ جداً تم سحب فلوسي من البنك ولم يأتي طلبي ولا هناك اي مساعده للمشكله ولا اقدر ابلغ عن المشكله ما اقول الا حسبي الله ونعم الوكيل</t>
  </si>
  <si>
    <t>ما بشتغل التطبيق حاولت كثير</t>
  </si>
  <si>
    <t>حاجه جميله فالسفر كل ربع ساعة خط الي الاسكندريه مزيد من التقدم والرقي</t>
  </si>
  <si>
    <t>ثقيل جدا وبيهنج الجهاز ومش بيفتح</t>
  </si>
  <si>
    <t>من فضلكم عاوز نسخة الكابتن وانتم فين في الاسكندرية عاوز احضر محاضرة افهم 
الموضوع</t>
  </si>
  <si>
    <t>كان من أفضل التطبيقات لدي ولكن للأسف الأخطاء كثرت زعلان على تطبيق طلبات إلى ماوصل إليه</t>
  </si>
  <si>
    <t>تعدل البرنامج بعد التحديثات المستمره 👍🏻</t>
  </si>
  <si>
    <t>تجربه زفت لما اقف فى محطتى واتصل عليه مردتيش عليا بالتلفيون لحد ما يعدى المحطه ويبقي واقف فى محطه بعدى واقفله دقيقتين واجيلك يقولي مستناش حد لينا حق نبطل نركبكم ونركب مواصلات مصر</t>
  </si>
  <si>
    <t>تطبيق جداً جميل وسهل الإستخدام</t>
  </si>
  <si>
    <t>اتمنا يصر التوصيل جميع مناطق الاردن عشان اقيم التطبيق صح</t>
  </si>
  <si>
    <t>لو سمحتم انا نزلت التطبيق فينوس قل لي ادخل رقم الهاتف وكلمه السر ايه كلمه السر فهموني ازاي طريقه الادخال</t>
  </si>
  <si>
    <t>التطبيق بيعلق عند اضافه صوره شخصيه + ناقصه حاجات كتير</t>
  </si>
  <si>
    <t>كان شغال لوز بس فجئة كنت بدي اطلب بعطيني المطعم غير قادر على تنفيذ طلبك جربك اكثر من مطع نفس الاشي من تلفون ثاني عادي طلب وبعدها صار يعطيني تم حظر حسابك، وما بقدر اطلب</t>
  </si>
  <si>
    <t>زفت زفت منصحش حد يستخدمة خالص</t>
  </si>
  <si>
    <t>لم اعلم ما فائده تحديث</t>
  </si>
  <si>
    <t>تطبيق جميل وخدمة العملاء ممتازة</t>
  </si>
  <si>
    <t>مشروع ممتاز</t>
  </si>
  <si>
    <t>ارجو اضافه محافظه ضمد هي من مدينه جازان</t>
  </si>
  <si>
    <t>تطبيق روعه وانصح الكل فيه</t>
  </si>
  <si>
    <t>احتيال وكذب خذو حذركم في مسائلة دقائق العرض لم يسمح لك التطبيق باتمام عمليه الدفع الابعد انتهاء الدقائق</t>
  </si>
  <si>
    <t>للاسف اصبح سيء وبعض الساءقين يتعاملون بحديه وعدم زوق ..ولا استطيع عمل شكوي فى آخر رحله لغلق الشات حتى الان..حجزت ٣افراد واتصلت عليه ولكنه تركنا .واصبحت مديونيه عليا..كيف يعني</t>
  </si>
  <si>
    <t>ليش الواديين اللي في ابها مب موجودة اتمنى الرد</t>
  </si>
  <si>
    <t>كنت اواجه مشكله في السابق حيث لم تكن تظهر المطاعم الا المطاعم القريبة الان اصبح التطبيق مميز وجميل .. شكرا للقائمين عليه ارجوا ايضا اضافة اماكن التسوق الاخرى كاللولو ومجمعات التسوق الاخرى .. وشكرا</t>
  </si>
  <si>
    <t>البرنامج زفت بيعمل خصم ع اول طلب و انا مطلبتش ولا مره و مش عملى خصم و ياريت تعدلوا البرنامج شويه</t>
  </si>
  <si>
    <t>التطبيق ممتاز ولكن فيه مطاعم كثيره مو موجوده فيه ..والطلب مرات يتاخر ومره يجي بسرعه الزبده انه برنامج حلو</t>
  </si>
  <si>
    <t>حل المشكلة تقليل حجم الخط الصفحة هتصغر تدوس علي موافق هيشغل التطبيق</t>
  </si>
  <si>
    <t>تطبيق حرامي وناس وسخه طلبت اوردر ودفعت اون لاين الاوردر مجاش وكلمت الناس محدش عبرني ولا كأن في حاجه ولاد الشرموطه</t>
  </si>
  <si>
    <t>برنامج عقيم وغير مجدي ولا يؤدى الغرض المطلوب منه</t>
  </si>
  <si>
    <t>هو ليه مش بيفتح معايا</t>
  </si>
  <si>
    <t>مرهههه حلو بس المشكله هارديز مرههه يتأخر اتمنى تحلون المشكله</t>
  </si>
  <si>
    <t>تجربه رائعه افضل برنامج لطلب الطعام من اي مكان فعلا تطبيق مفيد جدا👍♥️</t>
  </si>
  <si>
    <t>يمي يمي يبغاله تعديل ومرونه في بعض المطاعم</t>
  </si>
  <si>
    <t>هوه انا من قريه فى طلخه فى المنصوره ممكن يجى لحد البيت ممكن ترد عليه</t>
  </si>
  <si>
    <t>تطبيق فيه ظلم بتسعيرة لكباتن طلبات</t>
  </si>
  <si>
    <t>اول شي لك الحمد ياربي على جميع نعمك   ثم التطبيق بالنسبةلي فوق الرائع والتعامل راقي شكرا لكم</t>
  </si>
  <si>
    <t>تطبيق مره يهبل مره حلو نزلو</t>
  </si>
  <si>
    <t>برنامج مخيس و القائمين عليه يستهبلون الطلب تأخر و اتصلنا اللي يكلمن كان يغني  وبعدين يابوا واحد عربي يكلمنا اخس كان يضحك واحنا نكلمه خدمة خايسة وكذابين</t>
  </si>
  <si>
    <t>جيد جدا بس لو تضيفوا محل اسمه جوس اريبيا بيكون احلاا</t>
  </si>
  <si>
    <t>تطبيق ممتاز ولو فيه اي مشكلة في المواعد او السواق او الباص بيترد علي الشوي علي طول وتعامل محترم</t>
  </si>
  <si>
    <t>الخدمة سيئة جدا والتواصل مع الموظفين أسوأ للاسف تطبيق مستفز للزباين ويعطي معلومات غير صحيحة بأن الطلب تم استلامه وهذا غير صحيح تماما</t>
  </si>
  <si>
    <t>التطبيق يعلق كثيييير يعل القلب وخدمه التتبع سيئه جدا واسعار مرتفعه جدا جدا جدا</t>
  </si>
  <si>
    <t>عند تحميل التطبيق يظهر التحميل معلق ومش راضي يتحمل بالرغم من وجود مساحه كافيه ارجو حل المشكله</t>
  </si>
  <si>
    <t>تطبيق فاشل وتاخير في التوصيل وفوق هذا مزيد عالاسعار قارنو بين اسعار المطعم واسعاهم الفرق فوق ١٥%</t>
  </si>
  <si>
    <t>سئ جداً.. اركب علشان اروح اركب بالرغم ان الباص بيعدي من مكان بيتي... وخدو تمن الباقه بعد كده غيرو الاتفاق</t>
  </si>
  <si>
    <t>ممتازه يوفر المطاعم اللي فعلا عندها استعداد تتفاعل وتقدم طلب جيد</t>
  </si>
  <si>
    <t>تطبيق ممتاز ويوجد خيارات متنوعة</t>
  </si>
  <si>
    <t>روعىىىىىىىىىىىىى الطبيق يستحق اكثر من خمس نجوم</t>
  </si>
  <si>
    <t>تقبل اوي مش راضي ينزل</t>
  </si>
  <si>
    <t>العيب الوحيد أن تحجز 2 فرد بس في الرحله الواحده افرض أنا ومراتي وطفلين الحل ايه ساعتها ومعنديش فيزا</t>
  </si>
  <si>
    <t>أسوء موقع يقعد ساعتين عشان يسألك وين البيت وساعة عشان يوصل أبي حل مو اول مرة</t>
  </si>
  <si>
    <t>احل تطبق مريح جدا</t>
  </si>
  <si>
    <t>في شارعنا 10 مطاعم معروفه مافي الا مطعمان هارديز وكنتاكي فااااااااشل</t>
  </si>
  <si>
    <t>تطبيق معمول عشان مايشتغلش كل ادخل مكان مش شغال حتى في رمسيس مش شغال عايز اعرف انتم عاملين التطبيق دة لية</t>
  </si>
  <si>
    <t>انا عجبني مرة تطبيق حلو ويستاهل 5 نجمات بس انا حطيت اربع نجمات عشان فيه مطاعم مو موجوده</t>
  </si>
  <si>
    <t>الفتره الاخيره تم غلاء الاسعار بشكل واضح من قبل الطلبات على جميع المطاعم وزياده مبالغه بها بسعر السلعه</t>
  </si>
  <si>
    <t>مشكورين وبتوفيق لكل العاملين ونشكر اصحاب الفكرة</t>
  </si>
  <si>
    <t>اخرى تطبيق وخنث واحد الواحد ميت جوع يقوم الخنيث حقكم ما يشتغل</t>
  </si>
  <si>
    <t>برنامج سيئ جدا جدا لانه مش بيحصل في منطقتي علي بعد ٦٠٠متر منه</t>
  </si>
  <si>
    <t>تطبيق فاشل .. خسارة فيه الوقت والمجهود</t>
  </si>
  <si>
    <t>تطبيق سيئ ولايوجد خدمه عملاء محترفين اسوى تطبيق اكل موجود وتم حذفه اليوم ولن يتم التعامل مع شركه لا تحترم عملائها</t>
  </si>
  <si>
    <t>جيدا جدا ...ولكن الاسعار عاليه جدا</t>
  </si>
  <si>
    <t>طلبنا منهم طلب وصل لنا الطلب ناقص كم موجبه و النقتس ناقص ولما تواصلنا مع خدمة العملاء لمدة اكثر من ٣ ساعات كانت ردودهم تنرفز ولم يوفرو الطلب ولم يسترجعو المبلغ وتم حذف البرنامج ولن اشجع شخص بالتعامل معكم</t>
  </si>
  <si>
    <t>انا حملت التطبيق وانتو ا كاتبين اول رحلة مجانا فين مش موجوده</t>
  </si>
  <si>
    <t>شغلكم ممتاز بس يتاخر المندوب او كل مره تغيرون مندوب جديد ونتعب نوصف له او نخرج نجيبه للموقع  ياعالم ركبوا GPS زي ايزي تاكسي و غيرهم  يصير الوصول سهل والاكل يكون باقي مابرد</t>
  </si>
  <si>
    <t>أصبح برنامج سيئ جدا عندما اقوم باختيار طلبي يظهر مشكله ولا يتم تنفيذ طلبي ولا يوجد حتى خدمة عملاء لمعرفة سبب عدم تنفيذ طلبي ولا يظهر لي سبب عدم التنفيذ شئ مقرف من البرامج دة وسوف احذفة</t>
  </si>
  <si>
    <t>تطبيق رائع وفر علينا الكثير من الجهد و الوقت و اتمنى ان يشتمل على مطاعم أكثر الكثير من المطاعم المشهورة ليست موجودة في القائمة خصوصا المطاعم الشعبية و الإيرانية</t>
  </si>
  <si>
    <t>ممتاز يسهل عليك الطلب اي اكل تريده. وانت في مكانك</t>
  </si>
  <si>
    <t>هل يوجد تطبيق سويڨل كابتن؟</t>
  </si>
  <si>
    <t>من افضل المواقع ودائما يلتزم بوعوده واهم شيء لديه ارضاء الزبون</t>
  </si>
  <si>
    <t>انتو مش بتخدمو ليه مدينه القاهره</t>
  </si>
  <si>
    <t>رائع جدا بس يا ريت يضل في فراطة مع السائقين اغلبهم ما في فراطة لترجيع الباقي بحسها طريقة مش حلوة عشان الزبون يحكيلو خليهم الك بطريقة اجبرية او بالحياء</t>
  </si>
  <si>
    <t>يوم الجمعة مش متاح ليه؟</t>
  </si>
  <si>
    <t>سي جدا أجل المدينة المنورة ما في</t>
  </si>
  <si>
    <t>حبيت التطبيق بس يريت لو فيه متابعه للطلب</t>
  </si>
  <si>
    <t>اعطو الموظفين حقوقهم الشركات بترفع التسعيره وانتو بتنزلو كانت ١.٤دينار وحاليا بدها تصير فقط دينار هذا ظلم كبير للكباتن بتمنى تبقو شركة محترمه وتتراجعو عن قراركو</t>
  </si>
  <si>
    <t>بعض المطاعم مقفلة عن بعض المناطق القريبه منها و مفتوحه للمناطق الاخرى  بعض المطاعم جديده و اسعارها مبالغ فيها و هي المتوفرة دائماً بعكس المطاعم المشهورة المغلقة في بعض الأحيان تطبيق كان أفضل بالبداية و صار الأسوأ</t>
  </si>
  <si>
    <t>سئ جدا جدا الطلب تم الغاءه من نفس المطعم بسبب عدم وجود صنف وعندما تم تعديل الطلب افاجئ بانه يجب تسجيل طلب جديد بعد ثلاث ساعات يعني زباله لازم استنى ثلاث ساعات علشان طلب جديد والخطا من عندكم وليس مني</t>
  </si>
  <si>
    <t>البرنامج مش عايز يجيب الطلب بتعي و كول شويه يقولي لا الرقم خلط وانا كتبتو كتير من خمسين مرا وهو مش عايز يجيب حاجه معرفش عمل ايه</t>
  </si>
  <si>
    <t>لو سمحتم انا لغيت التطبيق حيث انه مش بيخدم الحاجه ال انا عايزها عايز الغى وصول رسائل ليا من التطبيق نهائى</t>
  </si>
  <si>
    <t>تطبيق منتاااااااز منتااااااز منتاااااااات واجد للبطينية واللي يحبون الاكل تطبيق ذكي ورائع</t>
  </si>
  <si>
    <t>البرنامج بالنجليزى ومش فاهم حاجة من البرنامج دة ولا فاهم احجز اى</t>
  </si>
  <si>
    <t>لو سمحت فيه اسيوط أو حاجه خط الصعيد</t>
  </si>
  <si>
    <t>افضل تطبيق لتوصيل الاكلات</t>
  </si>
  <si>
    <t>خدمة ممتازة وكباتن محترمين ومحترفين</t>
  </si>
  <si>
    <t>افضل تطبيق في العالم ❤</t>
  </si>
  <si>
    <t>البرنامج روعه وسهل ومىيح للي ماعنده مواصلات</t>
  </si>
  <si>
    <t>تطبيق رائع بس فيه عيب واحد عدم التقاط صورة الشاشه كمستند يفيد</t>
  </si>
  <si>
    <t>انا وعائلتي واصحابي نزلنا الابلكيشن ومفيش ولا كود شغال واضح انها اشتغالات واحنا اكتفينا ب الريڤيوهات ليكم وحتي النجمة كتيرة عليكم</t>
  </si>
  <si>
    <t>ليش احدد الموقع واضغط على خانة الطلب ولا يصير شئ بس خانة تعديل الموقع هي اللي تشتغل</t>
  </si>
  <si>
    <t>لقد هو بس مطعم جنجاجي كان في روبيان والحين مافي ليه حاطين ادفع نص ومو حاطين على شنو يعني ادفع نص دريرار على الفاضي مو كاتبين لشنو</t>
  </si>
  <si>
    <t>تطبيق ممتاز بس التوصيل شوي سيئ</t>
  </si>
  <si>
    <t>جيده ولاكن الطلب لا يصل حار وبه بعض النواقص</t>
  </si>
  <si>
    <t>وحش جدااااا بينزلك ف المكان اللي هوه عاوزو مش اللي انت عاوزو ومحطه الالتقاء اركبلها موصلتين لي وهوه اصلا هيعدي علي الشارع بتاعي صعب جداااا بصراحه وغير أمن</t>
  </si>
  <si>
    <t>تطبيق ضعيف جدا لا يستحق الأستخدام لا يشمل جميع المطاعم</t>
  </si>
  <si>
    <t>مم تاااااااااااااااااااااز احلا تطبيق اكل وسريع</t>
  </si>
  <si>
    <t>تطبيق ممتاز جدا انصح الجميع باستخدامه ❤️❤️</t>
  </si>
  <si>
    <t>رائع بس ليش مافيه في مدينه خميس مشيط.</t>
  </si>
  <si>
    <t>التطبيق حلو بس لأول مره معنديش اي قسيمة من شهر ونص انا دايما بستعملو</t>
  </si>
  <si>
    <t>ليه ما يوصلون الحرازات ترا في ناس كثير 😃</t>
  </si>
  <si>
    <t>احب هذا التطبيق رائع ماشاء الله</t>
  </si>
  <si>
    <t>للاسف ما في تلفون للتواصل مش معروف لمين تحتج او تقدم شكوا او تستفسر</t>
  </si>
  <si>
    <t>هو برنامج حلو ولا لا أنزله ولا ايه</t>
  </si>
  <si>
    <t>بس عندنا مايوصلون الطلب الا بعد ساعه لاني فأخر القريه مكاني بعيد.  الزبده البرنامج رائع وجميل واشكر القأمين عليه 😃</t>
  </si>
  <si>
    <t>رائع بس المشكلة ماعندي رقم جوال عمري 16</t>
  </si>
  <si>
    <t>تحت التجربه لانه كل اما اجاي افتحه يقوله تحديث عايزه حل المشكلة</t>
  </si>
  <si>
    <t>تطبيق حلو يجي ابسرعه انا عندي الدفع كاش ✌️</t>
  </si>
  <si>
    <t>تطبيق لا يدعم التوصيل إلا لأماكن محدودة</t>
  </si>
  <si>
    <t>البرنامج كان بس لمطاعم الكويت وتوه ببدايت الانتشار بدول الخليج اذا انت مثلا بالسعوديه ومنطقتك مو موجوده انتظر شوي بيتوسع البرنامج لجميع مناطق دول الخليج</t>
  </si>
  <si>
    <t>افضل تطبيق لطلبات المطاعم ويوفر لك افضل مطاعم مشكورين والى الأمام</t>
  </si>
  <si>
    <t>وحش و مش بيفتح محدش ينزله</t>
  </si>
  <si>
    <t>مجهود يشكر عليه فكرة جميلة تختصر الوقت بالاطلاع على اكثر من مطعم</t>
  </si>
  <si>
    <t>الصراحه الطلب معقول ولكن في بعض المطاعم يتأخرون عن الوقت المحدد بمده طوليه وموظفين موقع طلبات كأنهم مسجل نفس الكلام يقولونه ومافي وجودهم مثل عدمه</t>
  </si>
  <si>
    <t>تطبيق غريب جدا ( التطبيق ينتمي لهاتف آخر - برجاء إزالة التطبيق وإعادة تحميله ) ليه بقى إعادة تحميله دي - أول مرة أشوف كده بجد ماتعمل تسطيب جديد وخلاص واللا هي فزلكة عالفاضي</t>
  </si>
  <si>
    <t>جميل جدا ورائع جدا البرنامج ده⁦❤️⁩⁦❤️⁩⁦❤️⁩⁦❤️⁩⁦❤️⁩⁦❤️⁩⁦❤️⁩⁦❤️⁩⁦❤️⁩⁦❤️⁩</t>
  </si>
  <si>
    <t>يا جماعه يا جماعه الموقع مفيد و مره حلو بس في اطفال يحملو التطبيق و مو عارفين وش يسون عشان كذا يقيمو التطبيق تقيم سيئ ولاكن انا عمري ١٧ و عارفه للتطبيق و مره حلو و فيه كل شي تبينه😱❤❤❤</t>
  </si>
  <si>
    <t>خدمه عملاء زباله جدا اداره غير مسؤله بالمره حاجه زي الزفت</t>
  </si>
  <si>
    <t>انا معجب بلی وصل لنا الفکر دی لان افطل  من ای شی بلا عداب ولا مشویر بجد شی حیلوووو اختکم فی الله ام الایتام علویه محمد چده ابها</t>
  </si>
  <si>
    <t>عروض رهيبهود ومتجددة حاجة محصلتش قبل كده</t>
  </si>
  <si>
    <t>تطبيق رائع وجميل . هل يوجد طريقة للعمل كشريك بتوصيل الطلبات  منطقة (الرياض ) ارجو الافادة وشكرا</t>
  </si>
  <si>
    <t>طلبنا طلب قبل كم يوم في حي رونة في خميس مشيط بعدتاكيد الطلب جلسنا نظر ساعتين وبعد طول انتظار جاء طلب بارد</t>
  </si>
  <si>
    <t>نصابين مو مطبقين توصيل البقاله في السعودية</t>
  </si>
  <si>
    <t>ارجو أنصاف موظفي طلبات بالأردن وتعديل التسعيرة</t>
  </si>
  <si>
    <t>برنامج نصاب ..طلبت نفس الطلب من اطلب وكان ارخص ب ٣٠ جنيه..همسحه مش مستاهل المساحة عالموبايل</t>
  </si>
  <si>
    <t>ممتاز احلى تطبيق</t>
  </si>
  <si>
    <t>برنامج ممتاز  ويفضل البحث فيه باسم الاطباق  لاغنى لنا عنه</t>
  </si>
  <si>
    <t>ممتاااز لكن المطاعم الموجوده فيه محدوده بالنسبه لمنطقتي</t>
  </si>
  <si>
    <t>البرنامج عملتله تحديث بيجيب غير متصل بشبكه الويفي ولا بيانات الهاتف</t>
  </si>
  <si>
    <t>تبوك ثلاث مطاعم بس ومشغوله ٢٤ ساعة والتوصيل بعد ساعة و5 ريال لتوصيل</t>
  </si>
  <si>
    <t>التطبيق واقف لايه مش عارفه اسحب فلوسي والواحد مصالحه متعطله شركه كبيرة مش عارفه تشغل ابلكيشن انتو مستفزين بجد</t>
  </si>
  <si>
    <t>مافيش احسن من كده خدمه فعلا ممتازه</t>
  </si>
  <si>
    <t>برضه نفس المشكلة مع "اطلب" .. مش بيوصل لاماكن كتير بيقول (عذرا لا نقوم بالتوصيل لهذه المنطقة) .. مع اننا فى قلب القاهرة يعنى مش فى الصحراء 😡😡</t>
  </si>
  <si>
    <t>تطبيق خرافي شكراً لصنع التطبيق</t>
  </si>
  <si>
    <t>تطبيق جيد جدا لكن مايفتح عندي مجرد ادخل على التطبيق ومايفتح ليش؟ وهل يوجد 
توصيل للعراق ؟ ارجو الرد</t>
  </si>
  <si>
    <t>سويفل حاجة جميلة جدا 😃</t>
  </si>
  <si>
    <t>تطبيق اكثو من رائع الله يجزاك خير بس انا عندي مشكله بدور ع مطعم COZY مش لاقي حذفته ونزلته برضه نفس الشي شو السبب</t>
  </si>
  <si>
    <t>الامارات جدا ممتاز لاكن بالسعوديه سيئ جدا</t>
  </si>
  <si>
    <t>تطبيق ممتاز جدا ... فيه مطاعم ، بقالات ، صيدليات ، عطور و ورود . وفر علي الجهد و البحث . شكرا طلبات 👌👌👌👌👌.</t>
  </si>
  <si>
    <t>تطبيق ممتاز يبغالهم اضافة مطاعم اكثر وكمان يبغالهم امكانية الدفع ببطاقة الصراف الآلي من البيت غير كدا راااائع ويستاهل 5 نجوم واكثر</t>
  </si>
  <si>
    <t>عاجبني فكره انكو بتردو علي المشاكل والاقتراحات وده دليل علي انكم عايزين 
تطورو من نفسكو ودي حاجه جميله جدٱ ❤❤💙</t>
  </si>
  <si>
    <t>هو ايه مفيش ولا موبايل ف المخازن!!</t>
  </si>
  <si>
    <t>مش حلو خالص البرنامج مش بيفتح</t>
  </si>
  <si>
    <t>تطبيق ممتاز شكرا على جهودكم❤</t>
  </si>
  <si>
    <t>ممكن المحفظه تقفل فجاء بدون سبب ليه</t>
  </si>
  <si>
    <t>صرااحه احلى تطبيق مياخذون رسوم التوصيل بس شوي يتاخرون حييل شوي</t>
  </si>
  <si>
    <t>تطبيق زبالة كل اما اخش يقول تحديث ويجبلى نفس التطبيق اللى انا محمله اصلا تخلف جدا</t>
  </si>
  <si>
    <t>السلام عليكم ع عن المشاركات في مسابقه ملكه بلا حدود</t>
  </si>
  <si>
    <t>من رايي زياده عدد المحطات واضافه الاماكن المتاحه والمحطات المجاوره علي البرنامج</t>
  </si>
  <si>
    <t>توريد وتركيب جميع انواع الحجر الطبيعي والرخام حجر مصري سوري سعودي أردني أراني هندي للقسائم والوجهات والطوابق والسرديب والأسوار وتركيب برويذ الدرايش والابواب وتركيب حجر السق</t>
  </si>
  <si>
    <t>ما عجبني فيه فقط مطعمين كنتاكي وهارديز</t>
  </si>
  <si>
    <t>تطبيق جيد جدا حتى انه في مرة تأخر عني الطلب ارسلوا لي كود بمبلغ الطعام مع توصيل الطعام</t>
  </si>
  <si>
    <t>سي جدي سي لا انصح احد به</t>
  </si>
  <si>
    <t>بيحطوا خصم اجي ادخل ملاقيش حاجه</t>
  </si>
  <si>
    <t>جيد جدا ❤️!!!!!!!!!!!!!!!!!!!!!!!!!!!!!!!!!!!!!!!!!!!!!!!!!!!!!!!!!!!!!!!!!!!!!!!!!!!!!!!!!!!!!!!!!!!!!!!!!!!!!!!!!!!!!!!!!!!!!!!!!!!!!!!!!!!!!!!!!!!!!!!!!!!!!!!!! خلاص يدي اتكسرت😂.</t>
  </si>
  <si>
    <t>طلبت رحلة العلمين قالي اسفين مفيش رحلات للمكان ده اطلب مكان اقرب طلبت رحلة لاسكندرية قالي نفس الكلام انتوا منزلين برنامج ومفيش خدمة</t>
  </si>
  <si>
    <t>انتو بتوصلو فين لما انتو مبتوصلوش كل مااطلب حاجه</t>
  </si>
  <si>
    <t>شنو ه البرنامج معكم ذي الخدمه أبغي اطلب يقولي م توصيل اني من صحم ب تحديد حفيت ابي اطلب يقولي م شي توصيل وش ه البرنامج معكم زفت ولا توصيل ولا شي</t>
  </si>
  <si>
    <t>انا كل مى ادخل يطلع لي تحديث وروح احدثه يطلع لي مافي تحديث ارجو ان يتم حل المشكله ولكم جزيل الشكر والتقدير.</t>
  </si>
  <si>
    <t>حلو ماشاءالله عليهم تبارك الرحمن</t>
  </si>
  <si>
    <t>التحديث سيء..الاصدار السابق كان فيه خطوط الباصات واسماء المحطات..التحديث الحالي اصم لايسمح لك بالاختيار بين الخطوط والمحطات ..هو اللي يختار لك بما يسمح لك به وبمزاجه ..انا ادري باقرب نقطة لشغلي او منزلي ..للاسف تطوير سيء..لن استطيع التعامل معه</t>
  </si>
  <si>
    <t>ضيفو مديننةة عرعر فاشل البرنامج بدونها</t>
  </si>
  <si>
    <t>فوق الروعة. بس لو فية مقاهي بالدوناتس والحلويات المستوردة من الخارج أفضل..</t>
  </si>
  <si>
    <t>التطبيق روعة جدا و الخصم شغال ده حتى مش خداع ده احترام</t>
  </si>
  <si>
    <t>مش بيوصل للمنطقة الي ساكنه فيها</t>
  </si>
  <si>
    <t>شركه زباله في كل حاجه</t>
  </si>
  <si>
    <t>التطبيق يستحق 5نجوم سريع بالتوصيل + خصومات+ جودة تعامل + تخفيضات</t>
  </si>
  <si>
    <t>خوش تطبيق قواكم الله 👌</t>
  </si>
  <si>
    <t>خدمة رائعة تستحق كل تقدير</t>
  </si>
  <si>
    <t>التطبيق سهل و حلو و كل شي نفس السعر الي في المطعم ما يتغير شي و أهلي كلهم يستخدمون التطبيق هذا 😍😍😍</t>
  </si>
  <si>
    <t>تطبيق سيء كل ما اطلب واخلص يلغي الطلب لحاله .</t>
  </si>
  <si>
    <t>تطبيق سئ جدااااا لان بدخل كود الخصم و مش بيخصم مع ان بلغوني بتفعيل الخصم و ده اتكرر معايا مرتين</t>
  </si>
  <si>
    <t>تطبيق رائع ومفيد</t>
  </si>
  <si>
    <t>مش عاوز يشتغل وبيقول لا يوجد شبكة نت</t>
  </si>
  <si>
    <t>التطبيق ع طول فيه مشكله وبيهنج</t>
  </si>
  <si>
    <t>خدمة زي الزفت على دماغهم .. مافيش رقم لخدمة عملاء عشان لو في مشاكل نتواصل معاهم .. ومافيش اي تقدير او إحترام من بعض كباتن الرحلات ..</t>
  </si>
  <si>
    <t>عطيته ٤ نجمات لان اذا طلبت وبعدين بعدل يطلع غلط</t>
  </si>
  <si>
    <t>عاملين خصم على بطاقات blink ندخل البطاقه يعمل موافق بعدين ما في خصم؟؟ ويخصم المبلغ من بطاقه على سعر طبيعي.. موقعكم صاير كلو نصب وكذب.. للامانه تطبيق كريم افضل منكو ما عندهم كذب.. صادقين بكل شي..</t>
  </si>
  <si>
    <t>طبيق يخدم طلباتي من المطاعم</t>
  </si>
  <si>
    <t>تطبيق فاشل وادارته افشل منه. ولا تقول لي تعال تواصل معنا لاني تواصلت معكم لمده 4 ساعات وما قدرتو تحلو المشكله</t>
  </si>
  <si>
    <t>جميلة جدا واتمنى ان اعيد التجربة بس كان في شي واحد ما حلو عندهم البقالة تتصل فيك وتقول ان الأغراض إلى طلبتها ما عندنا تريد شي من بدالة</t>
  </si>
  <si>
    <t>انا نسيت كلمه السر و الرابط الي المفروض اعيد بيه تعين كلمه السر مش عاوز يفتح</t>
  </si>
  <si>
    <t>تجربة للاسف سيئة للغاية، بعد عمل الطلب وخصم قيمته من البطاقة الائتمانية وبعد نصف ساعة يتصل عليك موظف يقولك للاسف المطعم عنده مشاكل ولا يقدر يستقبل طلبيتك والفلوس بترجع لك بعد 7 ايام عمل، قمة المهزلة والنصب والاحتيال</t>
  </si>
  <si>
    <t>من اول ما حملته مو راضي يشتغل كذابين مو حلو لا تحملوة والا سوو المشاكل الي فيه ايش هاذا مو تحمسونا عالفاضي يالله سو المشكلة كذابين موب حلو</t>
  </si>
  <si>
    <t>والله انكم ازبل تطبيق ساعه لين تم قبول طلبي وبعد ساعه يقولي ١٠ دقايق ونسوي طلبك وبعدين المندوب يقولي عطني الموقع عشان اوصلك وبعد ما اعطيه يتصل علي بعد١٠ دقايق يقولي بعيد الغي الطلب !!!!</t>
  </si>
  <si>
    <t>تطبيق ولا اروع جميل توصي ممتاز حتى يمكنك تتبع الطلب بس اتمنى تضيفوا منطقة سعال بولاية نزوى وتضيفوا مطعم براتا جبن وسقط جريلز انصح ب تنزيل التطبيق 😊😊</t>
  </si>
  <si>
    <t>ذي الزفت ومش شغال مش راضي يتحمل حتي</t>
  </si>
  <si>
    <t>المطاعم تشكو ان التطبيق يرسل الطلب متأخر والخلل فيه وهذا ما لحظته فعلا</t>
  </si>
  <si>
    <t>تطبيق فاشل واغلبيه المطاعم مشغوله وقليله وحتي القسائم الي بتبعتوها لطلبات ماركت ولما خدت القسائم بتاعت مستخدم جديد كل شويه إلغاء في الطلب لحد لما القسائم باظت حسنوا تطبيقكم</t>
  </si>
  <si>
    <t>أنا بكتب الكود New75 بيقولي تم الانتهاء مع العلم أن لسه طالب من فون تاني وقبل ارجو حل المشاكل والا هحذف الابلكيشن واعتبره سي</t>
  </si>
  <si>
    <t>افضل تطبيق لطلب الأكل روعه😍🖒</t>
  </si>
  <si>
    <t>اسواء خدمة عملاء ولو ليك حق مبيرجعش انا ليا فلوس علشان الاورد ناقص ولما طلبتها قالي علشان تستخدمة لازم يكون معاك فيزا مينفعش تطلب بيها حاجة سرقة علني</t>
  </si>
  <si>
    <t>اسؤ مما تتخيل لازم تمشي لحد محطة الركوب وكأنك راكب اتوبيس هيئة النقل</t>
  </si>
  <si>
    <t>التطبيق به مشكلة لا يعمل بصورة صحيحة أول تقل التليفون ثانيا أجي احجز من عليه يتوقف ولايعمل معه ايقونات الجهاز مع ان الجهاز راماته 3جيجا نسخة نوجا</t>
  </si>
  <si>
    <t>لماذا لا تتفعل خاصية الخصم لبطاقة الائتمان وتم التواصل معكم لكن لم يتم حل المشكلة</t>
  </si>
  <si>
    <t>صديقي معي قسيمه بقيمه ٦.٥ولا اعرف كيف استخدمها في طلبات مارت؟</t>
  </si>
  <si>
    <t>تطبيق سيء وشركة سيئة بالتعامل مع جميع فئات الشعب ومع الموظفين حسبي الله ونعم الوكيل فيكم وبكل حدا بشارك بالمسخرة تبعتكم حسبي الله فيكم</t>
  </si>
  <si>
    <t>التطبيق مش عايز يحجز ويقول حاول مرة اخي وهذا بقي متكرر كتير اوى</t>
  </si>
  <si>
    <t>اول مره ادخل اكتب كومنت ل ابلكيشن والمشكله ان اول كومنت كتبتو ليكم انتو عشان في عدم مصادقيه شكرا</t>
  </si>
  <si>
    <t>التطبيق لايفتح بتيجى رسالة أنه تم ارسال كود التفعيل ومايرسلش ياريت تبعتوا الرد بالعربي</t>
  </si>
  <si>
    <t>كان التطبيق أكثر. من ممتاز لاكن بعد ات اصبح التوصيل بفلوس صار مش حلو</t>
  </si>
  <si>
    <t>اوسخ شركه خدمه زباله واكل بارد ومش محترمين في مواعيد</t>
  </si>
  <si>
    <t>لماذا لا تستطيع تحديد موعد التسليم او الاحتفاظ بالسلة حتى موعد التسليم القادم وشكرا</t>
  </si>
  <si>
    <t>مررررر حلو حتى انو التوصيل بي خمس ريال بس أنصحكم تحملوه بس في مشكلة الي هي لما تطلبين يقعد الطلب ساعة</t>
  </si>
  <si>
    <t>الاكل باارد و الخبز قديم و ناقصة الطلبية losers</t>
  </si>
  <si>
    <t>حملت التطبيق و أودعت الفلوس في الحساب و حتى الآن كل ما ادخل ع التطبيق تيجي رساله مطلوب كود التفعيل و حاولت اكتر من مره و كود التفعيل مش بيوصلني ايه السبب و ايه الحل</t>
  </si>
  <si>
    <t>شركة وسخه نصابين وحراميه وكدابين وبيضحكو علي العميل بعروض وهميا</t>
  </si>
  <si>
    <t>راءع تطبيق جميل يوصل الطلب في نص ساعة</t>
  </si>
  <si>
    <t>أنا بحاول أبحث عن حاجة معينة مش بيجيبلى غير جمعيات خيرية ليه بيعمل كده</t>
  </si>
  <si>
    <t>يحتاج البرنامج لتحديث مستمر لقائمة الطعام لمطاعم الفست فود</t>
  </si>
  <si>
    <t>شكرا لكل العاملين والموظفين ع خدمتهم الجميله😙</t>
  </si>
  <si>
    <t>قمت من النوم ولقيت البيت فاضي والثالجه فاضي ايه داههههه!!! بس اللحمدالله لقيت هذا البرنامج وساعد بطني ولك الحمد😀💙💙💙💙💙💙</t>
  </si>
  <si>
    <t>اريدالعمل كسائق اين التطبيق لا اجده</t>
  </si>
  <si>
    <t>تطبيق سيء جدا جدا ... و نصابين و لا يحترموا الزبون و الطلبات كلها خطأ و بدون خدمة زبائن!!!!🤮🤮🤮</t>
  </si>
  <si>
    <t>برنامج جميل ويسهل مشاكل التلفون</t>
  </si>
  <si>
    <t>بصراحه انا حملت التطبيق ومش عايز يفتح خالص ايه المشكله مش عارفه ياريت لو تساعدوني اعمل ايه</t>
  </si>
  <si>
    <t>اسعاركو غالية جدا جدا يعني من رادوبيس في ومبي لاخر نفق الهره ٢٥ ج ليه ده اوبر ارخص ومن الهرم لمدينة نصر الفرد ٣٥ ج دي مش اسعار مواصلات نقل جماعي كده كتير جدا</t>
  </si>
  <si>
    <t>تطبيق جميل  و جعل طلبات الطعام اسهل و لكن خدمة المحادثة المباشرة سيئة و ياليت توفروت رقم المطعم في حال تأخر نتصل عليه</t>
  </si>
  <si>
    <t>يا خوان أسوء تطبيق الثمن مرتفع أكثر من سعر المطعم والجودة سيئة والتوصيل سيء</t>
  </si>
  <si>
    <t>طلبات افضل تطبيق لطلب الطعام اونلاين</t>
  </si>
  <si>
    <t>التحديث الاخير كويس .. بس شال ميزة انى اقدر اشوف رحله الباص علي الخريطة ودى كانت بتساعدنا على معرفة مكان الباص ووقت وصوله ارجوكم يرجع اوبشن تتبع الرحله</t>
  </si>
  <si>
    <t>تجربة كانت جيدة لكن التواصل مع الشركة في حل المشاكل سيئ جدا</t>
  </si>
  <si>
    <t>اريد ان اعمل لكم اعلان لي التطبيق وتعطوني 50 دينار اردني</t>
  </si>
  <si>
    <t>انا عند مشكله في التطبيق كل ما اجي اطلب يقول لايمكن الطلب حول في وقت آخر</t>
  </si>
  <si>
    <t>تطبيق غير محترم الاكل بيتأخر لأن عداد الوقت بعد ما بيعد تنازلي على الوقت اللي محدده المطعم بيرجع يزود الوقت وطبعا محدش بياخد باله من الموضوع ده لان محدش بيراقب الوقت</t>
  </si>
  <si>
    <t>فاااااااااشل في السعودية اهم المطاعم غير موجودة</t>
  </si>
  <si>
    <t>مميز جدا لاكن ينقصها بعض التحديثات و زياده المطاعم</t>
  </si>
  <si>
    <t>الشركة محترمة وتقدم خدمة ممتازة وأغلب سائقيها محترمون ... وعندما تقدمت بشكوى أسرعوا بتقديم الاعتذار وتعويضى أدبيا وماديا ... لكم جزيل الشكر</t>
  </si>
  <si>
    <t>مدينه نجران موموجوده بين المناطق ليش 😭😭</t>
  </si>
  <si>
    <t>انا حملته من متجر Google ولما دخلت التطبيق يكتب لي هناك اصدار جديد متوفر على App store وما اقدر اسوي اي شي</t>
  </si>
  <si>
    <t>انصح الجميع بأستخدام تتطبيق طلبات. يوفر الكثير من المطاعم و سريع التوصيل. وهناك توصيل مجاني 🆓 وافضل شيء انه يمكنك اختيار طلبك وانت بالمنزل ويمكنك اختيار المكونات بالإضافة على انه سهل الاستخدام..،😍</t>
  </si>
  <si>
    <t>تطبيق رائع جدا حتى ان تم التقصير من احد المطاعم يقومو بحل المشكله والاعتذار ومتابعه الطلب ..</t>
  </si>
  <si>
    <t>تطبيق متميز جدأ في خدمات التوصيل، السرعة في التوصيل، وغيرها من أمور جميلة.</t>
  </si>
  <si>
    <t>اناا احسسو جمممييلل جدا بسس حابه اعرف يعني يوصل لكل منطقه ولا كل بيت انا ف مكه بس م ادري يوصل الين فين لازم اعرف وبصراحه كويس باينن عليه👌😍😍.</t>
  </si>
  <si>
    <t>كويس وفيه مطاعم بتعمل عروض حلوة</t>
  </si>
  <si>
    <t>ارجو تحسين عمال التوصيل ما عندهم خبرا لتعامل مع الناس ولا خبره في وصول الموقع رغم سهولته😡😤</t>
  </si>
  <si>
    <t>والله أحسن من هنقرستيشن مايه مرة ماقلت خطأ</t>
  </si>
  <si>
    <t>اسعار الموحوده في بعض المطاعم في طلبات اغلا من المطعم</t>
  </si>
  <si>
    <t>التطبيق لا يعمل مع العلم اني م بستعمل vpn ولا proxy</t>
  </si>
  <si>
    <t>اسوأ تطبيق فالعالم، اللي برمجه مجربوش قبل ما يطلقه علينا، هتتعقد في حياتك، حقيقي مش مبالغه</t>
  </si>
  <si>
    <t>أقسم بالله أنه أفضل تطبيق</t>
  </si>
  <si>
    <t>بس لوتضيفون بعد مطاعم ثانيه للاسف موموجوده بالتطبيق</t>
  </si>
  <si>
    <t>التطبيق مش بيفتح اصلا طلب تحديث وانا بحمله وحدث وبرده ماشتعلش</t>
  </si>
  <si>
    <t xml:space="preserve">تطبيق ممتاز و مواعيد دقيقة تعامل راقي ما شالله عنكم و سيارات نظيفة و أسعاره كتير منيحه. ان شاء الله تضلوا هيك ع طول بالتوفيق لفريقكم
</t>
  </si>
  <si>
    <t>يوجد زيادة في السعر عند الاستلام وعندما اطلب من اكثر مكان يوصلني بس من مكان واحد واكثر من مرة مش بس مرة وحدة صار معي هاد الخلل تطبيق سيئ ولا رح اطلب منو مرة ثانية</t>
  </si>
  <si>
    <t>انا عماله ادخل المدينه القاهرة ومش بيفتح ارجو حل مشكله</t>
  </si>
  <si>
    <t>كيفية التواصل مع مسؤولي التطبيق للتعامل معهم.</t>
  </si>
  <si>
    <t>حضرتك انا المفروض بطلب الطلب باجي اطلبه وامشي الخطوات كلها وباجي علشان انفذ الطلب الايكونه اللي بكتب فيها كوبون الخصم مبتظهرليش اصلا علشان اخد خصم كوبون برنامج ما يستاهل اصلا كلام ومفيش مكان لكتابه كوبون</t>
  </si>
  <si>
    <t>التطبيق جدا جميل و فك ازمه فعلا 💙</t>
  </si>
  <si>
    <t>مفيش اى خطوط من العبور انا لغيتو</t>
  </si>
  <si>
    <t>كابتن محترمة جدا و شركة ممتازة و مواعيد منضبطة إلا حد ما و اسعار معقولة فى المتناول . الخلاصة تجربة مصرية حلت كتير من مشاكل التنقل بأسعار معقولة داخل القاهرة .</t>
  </si>
  <si>
    <t>تطبيق جميل ونشكر جهود العاملين عليه</t>
  </si>
  <si>
    <t>توصيل سريع ودفع آمن تطبيق ممتاز</t>
  </si>
  <si>
    <t>برجر كنج ياخذ توصيل 500 مع انه في نفس المنطقه المفروض 250 وتواصلنا معكم اكثر من مره ولكن لم يتم التعديل وللعلم ليس برجر كنج فقط في ايضا مطاعم اخرى</t>
  </si>
  <si>
    <t>تطبيق عكيف كيفكو وخدمه مرتبه 🔥❤️</t>
  </si>
  <si>
    <t>انا ساكنه في منطقه علعال داخل محافظه اربد .... التطبيق ما بوصل لهاي المنطقه ممكن اعرف السبب 💔💔</t>
  </si>
  <si>
    <t>عدم اتاحه الفرصه للتواصل مع السائق لتحديد مكان الالتقاء وخاصه للمستخدمين الجدد من مساوء التطبيق</t>
  </si>
  <si>
    <t>شركه فشله لغيتو احسن معاد من ستي سكيب الساعه ٧ صباحا الي الجامعه الأمريكيه بالتجمع واول معاد الساعه ٨ طيب والعنده امتحان والريح شغله يعمل ايه نشوف اوبر او كريم احسن</t>
  </si>
  <si>
    <t>انه تطبيق روعة وطعامه رائع انا اعمل في شركة وليس لدي وقت ﻷكل واطلب من هذا تطبيق</t>
  </si>
  <si>
    <t>هو جميل ولكن اتمنى ان تفعلو مدينة مغرب في طلبات</t>
  </si>
  <si>
    <t xml:space="preserve">خدمة ممتازة وسائقين محترفين ومواعيد مظبوطةبصراحة ممتاز جدآ حتى الان
</t>
  </si>
  <si>
    <t>يجماعه ده لعملاء وي بس</t>
  </si>
  <si>
    <t>البرنامج حلو بس لو تحطون تحديد الموقع يكون افضل</t>
  </si>
  <si>
    <t>بستخدم التطبيق من زمان من ايام اطلب تقريبا من قبل ما حد يسمع عنه او ينزله اعلان تطبيق ممتاز مزعلنيش ولا مرة</t>
  </si>
  <si>
    <t>في مشكله في التطبيق مش مبفتح</t>
  </si>
  <si>
    <t>جيده ولكن يحتاج للمزيد من المطاعم المشهوره</t>
  </si>
  <si>
    <t>تطبيق فاشل اسعار غاليه وخدمات سيئه يحكو في خصومات وبس تدخل ما يخصمو شي واغلب الطلبات ناقصه بالبدايه كان جميل ولكن الآن سيئ جدا 😕😕</t>
  </si>
  <si>
    <t>كان الخطاء من الهاتف التطبيق روعه افضل تطبيق للتوصيل</t>
  </si>
  <si>
    <t>انا بحايل وصله لي باقل من ٢٠ دقيقه من هارديز</t>
  </si>
  <si>
    <t>والله كذا مره طلبت من هارديز ب 25 دقيقه وأحيانا أقل ويجي عند الباب ..الدمام</t>
  </si>
  <si>
    <t>خدمة ممتازة ..سائقين محترفين ومحترمين. .</t>
  </si>
  <si>
    <t>الاكل بيجي ساخن وا سعرو حلو مشاء الله التطبيق حلو :)</t>
  </si>
  <si>
    <t>تطبيق زفت يجي الاوردر مرتين بنفس الطلبيه و المكان و الرقم أيش حادني أدفع مره ثانيه المفروض تتأكدون أنها طلبيه واحده م معقوله الانسان بيطلب مرتين نفس الطلب</t>
  </si>
  <si>
    <t>يعني ايه اختار مكان البيت غلط ومعرفش اغيره تطبيق فاشل وخساره فيه النجمه</t>
  </si>
  <si>
    <t>تطبيق سي مبيوصلش لاى مكان رغم ان المكان واضح ومعروف وكل المطاعم بتوصل ليه عادى</t>
  </si>
  <si>
    <t>البرنامج دة بيزود عن السعر الطبيعى للمحل ودة شغل سرقه</t>
  </si>
  <si>
    <t>ممتاااااااااز في الوقت المحدد وتوصيل مجاني يسعد دينكو</t>
  </si>
  <si>
    <t>ممتاز والتحديث في نظام الاكل جميل</t>
  </si>
  <si>
    <t>تطبيق ممتاز ومناديب التوصيل قمه في الذوق والاخلاق والرقي</t>
  </si>
  <si>
    <t>كل شي موجود وحلو بس المنطقه الي انا فيه مو موجوده كيف اطلب</t>
  </si>
  <si>
    <t>برنامج حلو بس لو تزيدو ولايه صور يكون احسن</t>
  </si>
  <si>
    <t>تطبيق فاشل كل طلب لمنطقة يرد ويكتب لاتوجد هذه المنطقة لدينا ،، هوا الراكب حيركب على مزاجك عرفتوا ليه تطبيق فاشل</t>
  </si>
  <si>
    <t>انا بحاول ادخل على التطبيق مش عارف. رغم اني بستخدمه من اكتر من سنة كويس . من النهاردة الصبح مش راضي يدخل رغم اني مسحت التطبيق و نزلته تاني مفيش اي تغيير</t>
  </si>
  <si>
    <t>التطبيق لا يعمل يعطى شاشه سوداء</t>
  </si>
  <si>
    <t>التطبيق ابن شرموطة جوعني وما اشتغل بس ونا باتطلع عالصور ابن المنيوكه كس امك</t>
  </si>
  <si>
    <t>من افضل وافخم التطبيقات .. انصحكم بتجربته 👌</t>
  </si>
  <si>
    <t>زباله و خدمة عملاء قمة في قلة الادب و عدم التقدير</t>
  </si>
  <si>
    <t>تطبيق ممتاز واستعملته شهرين من غيره مكنتش روحت الشغل في معادي مظبوك يارب تعملو اشتراك شهري ارخص في التكلفه</t>
  </si>
  <si>
    <t>جيد والعروض ولا اروع يارب تتدوم كده</t>
  </si>
  <si>
    <t>تطبيق كاذب لا يطبق عروض الخصم على اول أورود كما كان مكتوب 😡🤬</t>
  </si>
  <si>
    <t>مبيشتغلش أدخلت الرقم وما يشتغل</t>
  </si>
  <si>
    <t>مش راضي يدخل الحساب كل مره يوقلي غير الباسورد</t>
  </si>
  <si>
    <t>ممتاز ...برنامج سهل جداااا وبسيط واي شخص ممكن يستخدمه بسهوله في 3 خطوات بس حدد منطقتك والمطعم اللي عايزه واختار طلبك بنفسك</t>
  </si>
  <si>
    <t>التطبيق سئ جدا ومش عايز ينزل من الاساس علي الجهاز</t>
  </si>
  <si>
    <t>تطبيق ممتاز وفي تطور مستمر</t>
  </si>
  <si>
    <t>لايستحق اي نجمه يطلب بيناتك كاملة وبيانات كل شي يخصك عشان تطلب وجبه ب٢ دينار ويرفض اذا ماحطيت رقم جوالك</t>
  </si>
  <si>
    <t>خدمة ممتازه وعندهم عروض حلوه وده Muhammx48xhi بروموكود يعطيك ٢٠ جنيه</t>
  </si>
  <si>
    <t>أفضل تطبيق لطلب الطعام في العالم برأيي</t>
  </si>
  <si>
    <t>صح بعض احيان يتاخر وبعض  احيان يوصل قبل الوقت بس التطبيق كويس ويوصلل الاكل حار ومرتب وعلى فكره  هوا يشوف المطاعم اللي اقرب شي لك مايقدر يوصل لك من مكاننن بعيدد مره على شان كدا الحي لو دور في التوصيل</t>
  </si>
  <si>
    <t>ياريت يكون في مواعيد رحلات شبرا للمعادي والعكس اكتر من كده</t>
  </si>
  <si>
    <t>ابليكيشن نصاب بيجيبو الطلبات غلط و مش بيرجعوها</t>
  </si>
  <si>
    <t>طلبت دجاج كنتاكي نقص من طلبي ملاعق و سحون و سلطة و بطاطا مقليه و 3 قطع دجاج و أخترت ميرندا عطوني بيبسي كل مرة أطلب من كنتاكي ينقص شئ</t>
  </si>
  <si>
    <t>يطلب تحديث التطبيق وهو محدث بالفعل!!!!</t>
  </si>
  <si>
    <t>هذه المره العشرين اليحذفوا فيها تعليقي لانو التطبيق متأخر جداااااااااااااا يتأخر حقا😑</t>
  </si>
  <si>
    <t>لماذا تبوك غير موجوده والا   ماهي من ضمن مناطق المملكه   اعطيته نجمه  لعدم تواجد تبوك</t>
  </si>
  <si>
    <t>يعني اي يعني مش بيوصل شنوفه والقري الي في المنوفيه عيب كده</t>
  </si>
  <si>
    <t>سئ جدا ويوجد مطاعم قريبة لاتقوم بالتوصيل.. وعند رفض الطلب يتم اشعاري عن طريق التطبيق.. والإتصال بي أكثر من مره إلـــے درجة الإزعاج وفي النهاية يبلغوني برفض الطلب (رساله واحدة او إتصال واحد يكفي✋)</t>
  </si>
  <si>
    <t>فيهم بطئ بالتوصيل مو طبيعيي انتظر ساعه ونص !!</t>
  </si>
  <si>
    <t>ليه بقولي البينات غير كامله كل ماجي اسجل</t>
  </si>
  <si>
    <t>حذفته ومستحيل ارجع انزله تاني. خدمة عملاء بيتعاملوا معانا كاننا اطفال مابنفهمش. ده غير الاوردرات اللي بتوصل غلط وناقصه ومنهده وقلة اهتمام وحاجه كرهتني في كل انواع الاونلاين شوبينج</t>
  </si>
  <si>
    <t>اسوء خدمة واسوء تطبيق واسوء خدمة عملاء</t>
  </si>
  <si>
    <t>ان التطبيق يقول لي خطا عندما اختار المدينه</t>
  </si>
  <si>
    <t>الفتره الاخيره بقت المسافه من القاهره الاسكندريه والعكس ٥ ساعات معظمهم لف داخل المدينه وانتظار غير ان الكابتن معظمهم بقو التعامل معاهم صعب عاوز يفرض على نقط الوصول مع انى حاجه بناء عليها بفكر ألغى التطبيق للاسف بقا سئ جدا</t>
  </si>
  <si>
    <t>اجمل تطبيق 🥰 واتمنى انكم تكونوا الافضل دايما تجاربي معاكم كلها ممتاززززززة😍</t>
  </si>
  <si>
    <t>افضل تطبيق للتوصيل الى الامااااااام</t>
  </si>
  <si>
    <t>البرنامج قفل من عندي ومش راضي يفتح تاني حولت امسحه وانزله تاني مافيش فايده ارجوا حل المشكله</t>
  </si>
  <si>
    <t>أنا عميل مش موظف بالشركة ولكن دعما للموظفين اللي تم تسريحهم انا حذفت التطبيق لان اللي حصل اسلوب غير حضاري</t>
  </si>
  <si>
    <t>تطبيق زبالة وبيتعاملو مع مطاعم حرامية وللأسف خدمة عملاء سيئة</t>
  </si>
  <si>
    <t>ماشاء الله تطبيق مفيد جدا وينفع مره</t>
  </si>
  <si>
    <t>تطبيق سيء جدا بسبب خدمة العملاء حيث أنهم لا يعملون بشكل جيد وأسلوب سيء في التعامل مع الزبون بالإضافة إلى عدم حل المشكلة</t>
  </si>
  <si>
    <t>مش عارف أسجل ممكن اعرف طريقه التسجيل</t>
  </si>
  <si>
    <t>حطيت ٥ نجوم عشان يطلع تعليقي 😏 والله صار لوحده مشهوره طلع السواق سكران 🥂</t>
  </si>
  <si>
    <t>مش بيفنح وبيدي رسالة تجديث فين التحديث مسجت الذاكرة المؤقتة والمشكلة مازالت قائمة</t>
  </si>
  <si>
    <t>تطبيق مره حلو ياخي انا قاعد جوعان وفكر شو اكل عطوني كود 40 درهم بيعشوني على حسابهم كفو والله</t>
  </si>
  <si>
    <t>برنامج فاشل مع الاحترام للقائمين عليه أنا سكان الزرقاء إسكان المهندسين ولما تواصلت معهم من خلال التطبيق حكوا مكان السكن خارج التغطية</t>
  </si>
  <si>
    <t>العروض وهميه لا يوجد مصداقيه مثل الاول في البدايات كان التطبيق رائع الان غش وكذب وتدليس</t>
  </si>
  <si>
    <t>ممتاز وبحاجة الى تمكين ادراج الموقع ضمن التطبيق</t>
  </si>
  <si>
    <t>بنصح الكل ينزلو التطبيق ممتاز</t>
  </si>
  <si>
    <t>انا لغيت رحلة قبل بدايتها بساعة ونص ولقيتكم محملنى٢٠جنيه غرامة مع انى لغيتها قبل بدايتخا بوقت كافى ممكن اعرف ليه مع انى بتعامل معاكم كتير وعمرها ما حصلت ارجو الرد</t>
  </si>
  <si>
    <t>بصفتي مدير كافيه مشترك في طلبات هناك مشكله دائما تتكرر وهي ان حالة الكافيه تكون مشغول أو مغلق في الأوقات التي يجب أن يكون المحل مفتوح وكثير من الزبائن لايستطيع ان يطلب لهذا السبب</t>
  </si>
  <si>
    <t>البرنامج ممتاز للطلبات و هو اسم على مسمى غير هيك فيو مشكله ازاي ما بتعرف تستخدم البرنامج لازم تستكشف البرنامج ف بطلب انو يكون في شرح على طريقه استخدام البرنامج للناس الجديده</t>
  </si>
  <si>
    <t>الديلفري بقي غالي مش عشان المطعم بعيد المطعم بيبقي بيوصل ببلاش عندكو ب 15 جنية كل فترة بيغلا 5جنية</t>
  </si>
  <si>
    <t>جميل بس مشكلتهم يتأخر الطلب</t>
  </si>
  <si>
    <t>تطبيق جدا رائع هذا اكثر شي اقدمه 😙</t>
  </si>
  <si>
    <t>تطبيق اكثر من رائع صار مطبخي الخاص⁦❤️⁩😂</t>
  </si>
  <si>
    <t>ليش مو موجود مطعم جسميز البحرين مع انه مطعم مشهور ويوجد عندهم توصيل لاكن ليش مو موجود في البرنامج</t>
  </si>
  <si>
    <t>حاجه لوجه الله لما تعملو اعلان ان العربيه مكيفه ميبقاش الممثل بيعرق ركزوا شويه</t>
  </si>
  <si>
    <t>من حملت التطبيق واستغنيت تماما عن الطلب من التلفون مرة ممتاز واطلب من اي مكان وملتزمين بالوقت واتمنى تكثرون قائمة المطاعم وبالتوفيق 👍👍👍</t>
  </si>
  <si>
    <t>البرنامج زفت اولا لما اجي اطلب اوردر انا بكون حاطط العنوان وكل حاجه وبختار الفلتر استخدام الكوبون وبحدد البحث وادخل مطعم الاقي لما اطلب الاوردر مفيش مكان اضف القسيمه ودا مش عندي انا بس دا عند كل صحابي ويريت تتحل</t>
  </si>
  <si>
    <t>عايزه اعرف فيه رحله لشرم الشيخ يوم19/12لو سمحت وشكرا لحضراتكو</t>
  </si>
  <si>
    <t>التطبيق سيئ جداااا ولا يشرفني اتعامل معاهم مرة ثانيه خدمة العملاء سيئة جدااااا مادري كيف تطلب وبعد نص ساعه يتكنسل طلبك بدون سبب يقولون لك ما ترد.... بصراحه تطبيق سيئ جداااا</t>
  </si>
  <si>
    <t>أنا عندي سؤال ليش متا أنا طلبت وجبة ستنيت عشان يجيبولي ياها ومن بعد نصف ساعه انا ستغربت لاني مفروض يرنو على عشان اخد طلبي بس ولاحدا مرن علي اما دخلت طلبات ام طلع لغو طلبي كيف ما بعرف</t>
  </si>
  <si>
    <t>زباله قالي سجل واستلم هديدك ومافيش هدي ولا ايش</t>
  </si>
  <si>
    <t>اتمنى لو يكون سابويه موجود وبعظ المطاعم اللي غير موجوده</t>
  </si>
  <si>
    <t>بجد حاجه تحفه وخصومات حلوه جدا</t>
  </si>
  <si>
    <t>تطبيق تعبان ويتأخرون بالساعه وتتصلهم مايردون</t>
  </si>
  <si>
    <t>ارجوكم رجعو االقسيمه انحذفت من عندي اخص تطبيق</t>
  </si>
  <si>
    <t>الاكل في العروض مش بييجي زي لما اطلبه من غير عرض أو اطلبه من المطعم نفسه</t>
  </si>
  <si>
    <t>تطبيق ممتاز سريع في التوصيل والاكل سخن ورائع ولكن هناك مشكله واحد هي ان لازم ارسل اللوكيشن كل مره عند الطلب. شكراً</t>
  </si>
  <si>
    <t>انا حبيت التطبيق لأن يساعده على ايجاد المطعم الي أريده بسهولة</t>
  </si>
  <si>
    <t>أرجو تفعيل النمط الليلي ارجو التحديث 👎🏻👎🏻👎🏻👎🏻👎🏻👎🏻👎🏻👎🏻👎🏻👎🏻👎🏻👎🏻👎🏻👎🏻👎🏻👎🏻👎🏻👎🏻👎🏻👎🏻👎🏻👎🏻👎🏻👎🏻👎🏻👎🏻👎🏻👎🏻</t>
  </si>
  <si>
    <t>تطبيق جداً جميل .. بس لو يصير التوصيل بدال 5-10</t>
  </si>
  <si>
    <t>سهل  ووفر علينا الاتصالات ووجع الرأس مع موظفين الكول سنتر !!</t>
  </si>
  <si>
    <t>فاشل بمعنى الكلمة نصيحة مجرب تقدر تتحرك عندك سيارة دز للمطعم بنفسك</t>
  </si>
  <si>
    <t>تطبيق رائع لكن بعض المطاعم لا تضع صور للطعام و لا تكتب تفاصيل</t>
  </si>
  <si>
    <t>تضامن مع كابتن طلبات #تعديل_التسعيرة</t>
  </si>
  <si>
    <t>التطبيق معلق ولا يعمل سيء جدا</t>
  </si>
  <si>
    <t>تطبيق اكثر من رائع سهل علينا شراء حوائجنا بكل سهولة و يسر و من دون انتظار وفي اي وقت اتمنى لكم النجاح</t>
  </si>
  <si>
    <t>شكرا لكم من القلب فقد أخذتم دور الرقيب على مستوى المطاعم وطريقة تعاملهم معنا أعشق هذا التطبيق ومن المحال أن ابدله بآخر شكرا لصاحب الفكرة المذهلة 😘😘😘😘</t>
  </si>
  <si>
    <t>ليه منتم حا طين عرعر</t>
  </si>
  <si>
    <t>حلو بس حقين التوصيل اجانب يالله افهم عليهم</t>
  </si>
  <si>
    <t>كلمه طلباتي في محلها كل ماخطر في بالك اكله تجده موجود فالقائمه 😊</t>
  </si>
  <si>
    <t>ايه الهبل ده اول مرة انزل التطبيق و بيقولي اهلا بيك مرة تانية و مفيش خيار اني اعمل اكاونت اصلا</t>
  </si>
  <si>
    <t>ازبل تطبيق ازبل سواقين دليفري أشكال مش عارف بيجبوهم منين اخر مرة اتعامل معاكم. محدش يحمل التطبيق دة</t>
  </si>
  <si>
    <t>جميله جدا مدينتى حاجه روعة بصراحه</t>
  </si>
  <si>
    <t>تطبيق ممتاز ويستاهل ٥ نجوم</t>
  </si>
  <si>
    <t>😡👎كذا مره تتواصلون بس ماشي فايده اسعار التوصيل بعد وايد مبالغ فيها غير الطلبيات الي تتكاسل والاكل النيئ وغيرها</t>
  </si>
  <si>
    <t>تطبيق ناار</t>
  </si>
  <si>
    <t>مرره جيد البرنامج 🌸بس انو انا بمكه المكرمة م في منطقة الزايدي اذا سمحتو تحطوها يصبح البرنامج اكثر من رائع</t>
  </si>
  <si>
    <t>انا كنلي فلوس طلبات باي اختفن مش عاف وين راحن</t>
  </si>
  <si>
    <t>بطلب من التطبيق كثير ولا مره اعطوني قسيمه</t>
  </si>
  <si>
    <t>يستحق الف نجمه اسطتيع اتعامل مع كل مشاكله يجنن انصحكم فيه طلباتي</t>
  </si>
  <si>
    <t>تطبيق جميل وسريع ورائع نتمنى له التقدم والإزدهار</t>
  </si>
  <si>
    <t>تطبيق سي جدا جدا جدا. لا استطيع شحن محفظتي ويقوم ب الخروج من التطبيق</t>
  </si>
  <si>
    <t>مو حلو الي في مدينه منوره ما يا طلع شي</t>
  </si>
  <si>
    <t>لا يوجد بالبرنامج مدينة نجران</t>
  </si>
  <si>
    <t>تطبيق فاشل يا شركة زبالة التطبيق طالب تحديث وهو لسة نازل من المتجر يا اغبي شركة يا اوساخ</t>
  </si>
  <si>
    <t>تطبيق يسهل كل شي انا عبالي انه دعاية كذابة</t>
  </si>
  <si>
    <t>التطبيق لا يتم تحميله... قبل اكتمال التحميل يخرج بدون سبب</t>
  </si>
  <si>
    <t>تطبيق حلو جدااااااا واحلى حاجة فيه البرومو كوود 😂❤️❤️</t>
  </si>
  <si>
    <t>تعليمات محدوده مفيش اهتمام بالعميل</t>
  </si>
  <si>
    <t>سئ جدا و مش بيسجل دخول كل ما بسجل بيكتب ان المعلومات غير صحيحه</t>
  </si>
  <si>
    <t>اخي تطبيق ممتاز وكلش زين</t>
  </si>
  <si>
    <t>انا كان معي مصاري بلمحفظه وعملولي بلوك والمصاري راحن اعملت تسجيل خروج من الحساب مش راضي يرجع يفوت ع الحساب</t>
  </si>
  <si>
    <t>فعلا تطبيق ممتاز بس لو فى امكانية يتيح لمستخدم التطبيق ان يستطيع تغيير كلمة السر بدون الرجوع الى خدمة العملاء</t>
  </si>
  <si>
    <t>يعنى انا عشان اركب من التجمع اروح زهراء مدينة نصر عشان اروح النادى الاهلى ده ايه الدماغ دى بتاعة اللى حط المحطات ....فين المحطات المتوفره في التجمع</t>
  </si>
  <si>
    <t>حلو مرة التطبيق ولي يقول خايس يرجع ويشف غطه مرةةةةةةةةة حلو انا طلبت وصلني الاكل بعد نص ساعة انصح بتحميله</t>
  </si>
  <si>
    <t>تطبيق جميل ويختصر الطلب والتوصيل</t>
  </si>
  <si>
    <t>تطبيق رائع ما عليه كلام بس لو يضيفون مطعم ماكدونالدز فالامارات لان مش متوفر فالتطبيق ولكم جزيل الشكر</t>
  </si>
  <si>
    <t>الخدمه وحشه ودي اول مره اطلب وبيتاخر جدا</t>
  </si>
  <si>
    <t>حسبنا الله ونعم الوكيل فيكم .ازعجتمونى بتطبيقكم .لماذا يصلنى الإعلان .لا أريد حسبنا الله ونعم الوكيل فيكم</t>
  </si>
  <si>
    <t>هذا التطبيق راءع</t>
  </si>
  <si>
    <t>حلو وتوقيتهم حلو وتعاملهم برضو حلو</t>
  </si>
  <si>
    <t>فاشلين ياريت تنصفو موظفين التوصيل وترفو التسعيرة الهم بحق الله</t>
  </si>
  <si>
    <t>ياريت يكون عربى انا مش عارف اتعامل معاه</t>
  </si>
  <si>
    <t>اخر فترة زي الزفت لا طلبات بتوصل ولا بتبلغوا ب الالغاء ورافعين الاسعار عن اسعار المطاعم الاصليه الضعف حذفت التطبيق والناقص منكم</t>
  </si>
  <si>
    <t>افضل برنامج بعدين برنامج خدمة 👍👍👍</t>
  </si>
  <si>
    <t>برنامج فاشل وزبالة الزباله والمشكله بيجبروك انك تحط نجمه عشان تنزل التعليق بتاعك او عشان تقول رايك فيهم</t>
  </si>
  <si>
    <t>السائقين محترمين سرعة في توصيل الطلبات كل الاحترام والتقدير للقائميين على التطبيق وبالاكثر السائقين</t>
  </si>
  <si>
    <t>انه لا يشمل جميع  المطاعم انه فاسد لم أحبه اذا حللتم المشكله سوف ابقيه علي جوالي</t>
  </si>
  <si>
    <t>البرنامج كله فشنك لانه رافض التسجيل اصلا واهي انتكاسة جديدة حاجة بسيطة مش عارفين تعملوها</t>
  </si>
  <si>
    <t>ربي يزيدهم... ويشهد الله مب مقصرين ❤</t>
  </si>
  <si>
    <t>يستاهل ٥ نجوم لانه دايما ايه على الموعد والطلب حار ❤</t>
  </si>
  <si>
    <t>دا احلى حاجة في الدنيا</t>
  </si>
  <si>
    <t>برنامج سيء جدا لان في الاعلان بيقول اي حته في مصر انا عمل لوكشن علي المكان للي ساكن في مش بيوصل ازي مبتوصولش في مدن القاهره</t>
  </si>
  <si>
    <t>"خدمة متميزة" نفتخر بوجودها في دولتنا ترفعنا إلي مصافي الدول المتحضرة</t>
  </si>
  <si>
    <t>التطبيق جيدا جدن ويستاهل 5🌟🌟🌟🌟🌟</t>
  </si>
  <si>
    <t>احسن تطبيق بالكرة الارضية اشكر امكم على جمال هالبرنامج اروحله 16 الف فدوة 💕</t>
  </si>
  <si>
    <t>ليه محافظة القنفذة غير موجودة</t>
  </si>
  <si>
    <t>يوجد مشكلة في سرعة تنفيذ الطلب.</t>
  </si>
  <si>
    <t>خدمتهم مرره حلوة و مشكورين ،، و اهم شي السرعه بالتوصل</t>
  </si>
  <si>
    <t>اكثر من نصف المطاعم موجوده عالفاضي</t>
  </si>
  <si>
    <t>التطبيق روعة لو فيه مليون نجمة عطيتة اكثر من مليون نجمة والي يقو المطعم مايجيب الاكل الا بعد ساعتين ومادري ليش الكذب وانصح الجميع بتحميلة</t>
  </si>
  <si>
    <t>تطبيق كويس بس الإعلان ده زباله ومقرف</t>
  </si>
  <si>
    <t>رائع يوصل سريع الأكل يجي حار و المشروب يجي بارد</t>
  </si>
  <si>
    <t>برنامج ممتاز ومفيد اتمنى تضيفون السوبر ماركت او البقاله راح نستفيد اكثر والله يوفقكم</t>
  </si>
  <si>
    <t>يرجا حل مشكله منطقتي اسم منطقتي جبل طارق اسكان المجد</t>
  </si>
  <si>
    <t>إذا المطاعم جنب بيتك امش رجل والتسوين يعنني😈</t>
  </si>
  <si>
    <t>يسعد دييينكو محسنكو يا طلبات</t>
  </si>
  <si>
    <t>لايوجد توصيل الى القريه الامريكيه ولا كرين لاند ولا بفرين ستي ولا ملائومر ! عموما اغلب الاماكن التي تقع على طريق المصيف ليس بها توصيل وعلما انها تبعد 10km عن مركز المدينه</t>
  </si>
  <si>
    <t>برنامج سيئ جدا الطلب استغرق اكثر من ٣ساعات بالعلم انه المفروض انه يوصل في ٤٥دقيقه والسائق يقول ارسلي الموقع أرسلته فوق ٤مرات وهو يقول انا تحت انزل ماالقيه وفي النهايه مااستلم طلبي</t>
  </si>
  <si>
    <t>تجربة رائعة اتنمى لكم مزيد من الازدهار والنجاح....بالتوفيق</t>
  </si>
  <si>
    <t>تطبيق ازباله معامله ازبل شركه واقعه لا تحترم الزبون ولا موظف عندها غير هيك نزلو سعر طلب من 1.4 لا 1 دينار كابتن طلبات رح يشحد لا كل كابتن إضراب احسن حل انا رح امسح تطبيق ازباله هاض كريييم وبس</t>
  </si>
  <si>
    <t>اتمنى ترجعون على البرنامج القديم</t>
  </si>
  <si>
    <t>شكرا علي تطبيق حلو</t>
  </si>
  <si>
    <t>غيرت نظرتي فيكم من يوم ما كنت اعده افضل تطبيق طلبات  ..صار خرطي لا التزام بالوقت ولا الاكل يوصل حار هذا غير الاغلاط الي تصير بالاكل</t>
  </si>
  <si>
    <t>حبيت التطبيق الصراحه وايد سهل وعملي</t>
  </si>
  <si>
    <t>التطبيق كل ما احاول فتحه تصل رسالة بأن التطبيق تم فتحه من هاتف اخر ولابد من إزالة التطبيق وتنزيله من جديد وفعلت ذلك مرتين ومفيش نتيجة ارجو المساعدة</t>
  </si>
  <si>
    <t>طلبت مرتين و فى المرتين المطعم يقولى مفيش أى اوردر جه باسمك من طلبات .. تجربة سيئة وهشيل التطبيق</t>
  </si>
  <si>
    <t>تطبيق سهل الاستخدام جدا جدا</t>
  </si>
  <si>
    <t>البرنامج ممتاز والقائمين عليه رائعين وخدمة التوصيل وسرعة التواصل اكثر من الرائعه تحياتي لكم</t>
  </si>
  <si>
    <t>الرجاء إيضاح قصة عدم إنصاف العمال بعد وعدهم بتملك السيارة بعد ٣ سنوات عمل.</t>
  </si>
  <si>
    <t>تجربة فاشله سحبوا من من رصيدى 50150مقابل ارودر والى الان مجاش الاوردر وعملت شكوى انى عايزة استرجع نقودى يقول لى بنبحث الشكوى بحد مش عارفة اعمل ايه بجد تطبيق فاشل حسبنا الله ونعم الوكيل</t>
  </si>
  <si>
    <t>افشل شركة علي الاطلاق والتطبيق لا يعمل</t>
  </si>
  <si>
    <t>رائع بس فيه مطاعم غير موجوده</t>
  </si>
  <si>
    <t>سوء معامله تأخير العميل في تسليم المنتج يتعقب عليها مشاكل في الطريق</t>
  </si>
  <si>
    <t>علي سالم محمد سلم الرشدي</t>
  </si>
  <si>
    <t>تطبيق كويس بس لازم ينزل خصومات كتير عشان الناس تنجذب للموضوع</t>
  </si>
  <si>
    <t>شكرا لكم على جهودكم..اصبح لتطبيق سهلا وسلس</t>
  </si>
  <si>
    <t>تطبيق جيد هل يمكنني الانضمام ككابتن سويفل اسكندريه ؟</t>
  </si>
  <si>
    <t>انا ما بدي اسب بس اني اطلب طلب بمبلغ ١١ دينار وبس يوصل الطلب بقولي الطلب ١٥ دينار ؟؟؟ ان شاء الله اخر مره بستخدم طلبات وما انصح اي احد يحمله على كثرة اخطائه</t>
  </si>
  <si>
    <t>جد تعامل سيء وعدم الرد على المشاكل وجد انه عيب هيك تصرف بتحكي مع الموظف وبطنش الموضوع</t>
  </si>
  <si>
    <t>يوصل بسرعه عاليه وجيد ان يوصل المطعم بحراره جيدا</t>
  </si>
  <si>
    <t>برنامج روعة أكثير بكثير وسهله جدآ استفدت كثير تسلم يديك اللي انشئ هذه برامج 😘♥🌹♥ بس ما فهمت عن قسيمة خصم ممكن تفهموني وش هي بضط راح استفيد منكم</t>
  </si>
  <si>
    <t>يا جماعة بعد تحديث البرنامج للغة العربية خطوط الرحلات والمحطات اختفت</t>
  </si>
  <si>
    <t>تطبيق أكثرر من ممتاز ورائع لوفيه 10 نجوم جان حطيت</t>
  </si>
  <si>
    <t>ليش تأخذوا فايده كبيره على التوصيل و ليش احيانا لمى الزبون م يكون عنده فكه مثﻻ يكون فوق الطلبيه 50 بيسه تأخذها 100 بيسه ليش م تنقصوا 50 و بل المقابل تاخذوا 50 بيسه زياده</t>
  </si>
  <si>
    <t>معفن مش راضي يشتغل عندي</t>
  </si>
  <si>
    <t>تحديث فاشل وسيء نزلته ومسحته ثاني واضطريت ارجع للنسخه القديمه ثاني</t>
  </si>
  <si>
    <t>الصراحة اغير رأيي وأشوفة من أفضل التطبيقات حق الأكل الصراحة اقيمة10|10</t>
  </si>
  <si>
    <t>ما شاء الله تطبيق ممتاز وصادق وانصح الجميع بتحميله ومتميز بسرعة التوصيل ورخص الثمن وانطيه 1000 نجمة ❤️❤️❤️🙏</t>
  </si>
  <si>
    <t>كل لما احاول اسجل الدخول بيبقي في مشكلة مش عارفة ليه</t>
  </si>
  <si>
    <t>ندمت اني سجلته انا عندي مطاعم لليل وما في الامطعم واحد نصب ذا خير😠😡</t>
  </si>
  <si>
    <t>اخترت حي البديع مافي ال مطعم بس خايس</t>
  </si>
  <si>
    <t>1- نافذة الموافقة على الخدمة لازم تكون متجاوبة أو على الأقل قابلة للسحب، لكن أروح أغير إعدادات الخط عشان اقدر أكمل دخول للتطبيق ده كلام فارغ. 2- ليه ممنوع تصوير الشاشة؟ معلومات حربية مثلا؟ لا هو منطقي ولا طبيعي.</t>
  </si>
  <si>
    <t>التطبيق زمان كان كثير حلو بس الان بطل يرد خدمة العملاء والاكل مو زي اول حتى العروض الحمدلله في تطبيق احسن من طلبات 😡 يعني بيوصل الاكل بعد ساعه وناقص اصناف وما حدا يرد علي طلبات ↙️↙️</t>
  </si>
  <si>
    <t>برنامج جميل جدا انا طلبت منو الساعة وحدهه بعد نص ساعة كان جمل الباب انصحمم تحملو</t>
  </si>
  <si>
    <t>برنامج جميل وعملي اشكر القائمين عليه</t>
  </si>
  <si>
    <t>مقرف جدا وكل اما اطلب طلب يتلغي من نفسه وخدمه العملاء مش مفيدين خالص</t>
  </si>
  <si>
    <t>حلو جدا ويصل في الوقت المحدد وبجد احسن تطبيق والله جميل جدا وبنصح بيه</t>
  </si>
  <si>
    <t>هذا التطبيق بجيك الطلب بعد ساعه او ساعتين</t>
  </si>
  <si>
    <t>ايه ولله يا مستور الحربي</t>
  </si>
  <si>
    <t>التطبيق ممتاز وافضل التعامل مع بيتزاهت وبيرجر كنج وكنتاكي وأسوأها مع ماكدونالدز</t>
  </si>
  <si>
    <t>المشكله لما تطلب من مطعم حولك ويأخذ التوصيل فوق الساعه حلو هالمشكله إذا ردكم الناس يدعمونكم</t>
  </si>
  <si>
    <t>شركه فاشله ومشاكلها كتير ومش عارفه تقدم خدمه زى الناس</t>
  </si>
  <si>
    <t>مش بيجيني عروض كتير بالرغم من اني بطلب بالعروض دايمآ</t>
  </si>
  <si>
    <t>في ناس بتقول ان فينوس منزلة منحة 500لكل من يحمل في بطاقته كهربائي ده فعلا صح ولاغلط</t>
  </si>
  <si>
    <t>زي الزفت دايما الكابتن يمشي ويسيب العميل وبشكل مقصود</t>
  </si>
  <si>
    <t>عايز اطلب والتطبيق مش بيفتح</t>
  </si>
  <si>
    <t>نبي نتأكد هل كل المطاعم يطبخون حلااااااال</t>
  </si>
  <si>
    <t>الفكرة جميلة لكن التطبيق لا يعمل كنت فعلا محتاج احجز رحلة الفجر لكن التطبيق لم يساعدني</t>
  </si>
  <si>
    <t>تطبيق سيئ جداً معظم الخصومات مش حقيقة اصلا</t>
  </si>
  <si>
    <t>ممكن اعرف ازاي اعرف تكلفه الرحله من البرنامج ??</t>
  </si>
  <si>
    <t>افشل برنامج صراحه لا تقدير للعميل اتعامل معاهم من زمان وفي كل مره بتاخر طلب يحطون لوم على مطعم اليوم اخر طلب لي منهم وراح اتعامل مع دلفرو</t>
  </si>
  <si>
    <t>من افضل المطاعم لدي شكرا لجهودكم</t>
  </si>
  <si>
    <t>سئ جدا مش بيوصل لأى مكان مع إن موقعى فى القاهرة الكبرى</t>
  </si>
  <si>
    <t>الحمدلله تم التواصل مع المسؤولين عن طلبات ورجعولي فحساب طلبات باي مبلغ المنتج اللي جه غلط بصراحه دا زوق زياده ربنا يباركلهم ...بس انا الجبنه عندي مش عارفه هتستلموها ازاي انا برده مش هقبل حاجه مش دفعت تمنها</t>
  </si>
  <si>
    <t>كلاب وحقراء صراقين كلاب كان رصيدي مال كثير ونعمة ألله بس يا ولاد الكلب اصرقو نصو امنتحاسب بس مو كل المبلغ تسرقوو كلوو لا أنصح بتنزيل تطبيق الصراقين هاذا</t>
  </si>
  <si>
    <t>نجمه شوي عليه 1- تأخير 2- مطاعم سيئه - الشركه لا تقدر على ضبط المطاعم وجودتها وتم تقديم شكوى ولا كأني مقدم حاجه كلمة اسف سهله بس ما تشبع احد</t>
  </si>
  <si>
    <t>تطبيق سيئ ولايستحق نجمه وسائقين غير مهذبين وتاخير في توصيل الطلب واداره فاشله كل مشكله لاتسمع سوى نعتذر منك ولايتم اتخاذ قرارت حاسمه بخصوص الشكاوي المقدمه ولم يتم الرد على البريد الالكتروني وضعت نجمه لاجل التعليق فقط</t>
  </si>
  <si>
    <t>تطبيق سيء لا انصح باستخدامه</t>
  </si>
  <si>
    <t>التطبيق مش راضي يقبل معايه زهقت يريت أحد العملاء يتواصل معايا</t>
  </si>
  <si>
    <t>عند الطلب بيحكي عندي رصيد على الطلبات.. وعند وصول الطلب لا يعترفون بالخصم او الرصيد في المخفظه؟؟ اعلانات وخصومات كاذبه</t>
  </si>
  <si>
    <t>والله كدا مينفعش بطلب الاوردير يقولي تعذر الطلب</t>
  </si>
  <si>
    <t>تطبيق فاشل جدا والمحفظة مش شغاله معايا من امبارح</t>
  </si>
  <si>
    <t>طلبات أنتم في ورطه مع شركات التي لا تلتزم بالمواعيد التوصيل المفروض هناك عقوبة لهذه المطاعم كثيرة التاخير واسبعادها اقل عقوبة لهم أكبر تطبيق بالشرق الأوسط اختياركم للمطاعم مهم جدا وخصوصا مطعم روك سلايدر الكويت غير منضبط بجودة الخدمة التوصيل</t>
  </si>
  <si>
    <t>جميييييييييل جدااااااا بس وصل متأخر التطبيق جميل</t>
  </si>
  <si>
    <t>تطبيق سريع وسهل</t>
  </si>
  <si>
    <t>ازاي أروح الشغل كل يوم ب03 جنيهه رايح و30جاي مواصلاتي كلها12جنيه فين التوفير وعلشان اقابل الباص اركب ولا امشي 4 محطات عجب العجاب</t>
  </si>
  <si>
    <t>من اروع التطبيقات ويستحق فوق الخمس نجوم</t>
  </si>
  <si>
    <t>ممتاااز والخصوم زلا اروع شكرا لهذا التطبيق كل يوم</t>
  </si>
  <si>
    <t>التطبيق ممتاز..... بس بعض المطاعم ما بعطي الطلب حقة لا استوه ولا ملح يمكن بتعتمد أن الزبون مش قدمهم</t>
  </si>
  <si>
    <t>أكثر من مطعم اطلب وبعد الانتظار اكثر من ساعتين يتصل المطعم عليه ويطلع ألف عذر ولايجيني شي</t>
  </si>
  <si>
    <t>انا ادعم فينوسVenus لانها الاجود</t>
  </si>
  <si>
    <t>التطبيق نااار كل مابطلب ادخل طلباتي 😘❤</t>
  </si>
  <si>
    <t>برنامج فاشل جدا ومش بنصح حد ينزلوه كل عروضه وهم واسوء خدمة عملاء ممكن تشوفهم تفضل تكلمهم وترسلهم في ايميلات وفي الاخر يطلع كله كدب المنيوز افضل منه</t>
  </si>
  <si>
    <t>تجربة ناجحة بجد بس الأسعار لازم تنخفض شوية</t>
  </si>
  <si>
    <t>كل مااجي افتح البرنامج بيقولي حدث خطاء في التطبيق وميفتحش الا بعد 4مرات والبرنامج بق تقيل اوووي</t>
  </si>
  <si>
    <t>يوعدوك بكوبون و تنزل الابلكيشن و بعدين ما يرضوش يقبلوا الكوبون مخادعين</t>
  </si>
  <si>
    <t>بيقول لي بيقول لي في التطبيق تم ايقاف طلبات يعني ايه ولماذا</t>
  </si>
  <si>
    <t>جيد جدا لكن /خلو الموضفين الدليفري يحترمون الناس وشكرا احلا تطبيق</t>
  </si>
  <si>
    <t>خدمه مش كويسه عملت الطلب واستنيت اكتر من ساعتين وماحدش جه ولا اتصل ونجمه كمان كتير على التطبيق ده</t>
  </si>
  <si>
    <t>أنا كنت كتير معتمده على هاد التطبيق بس بعد إلي عملوا بالشباب وضحكو عليهم وما اعطوهم السيارات بعد خدمتهم ٣سنين راح الغي التطبيق من عندي</t>
  </si>
  <si>
    <t>جيده جدا شكرا لكم</t>
  </si>
  <si>
    <t>مسحت اكثر من تطبيق وما رضى يحمل</t>
  </si>
  <si>
    <t>تطبيق سئ وخدمة عملاء زباله ونصابين</t>
  </si>
  <si>
    <t>تجربه جيده وتوفيق بأذن الله</t>
  </si>
  <si>
    <t>الخدمه واقفه وعاوزة اروح شغلى نعمل ايه</t>
  </si>
  <si>
    <t>ما بيربد يفتح وعم يحكي انو في تحديث وهو مافي شي</t>
  </si>
  <si>
    <t>ابليكشن فاشل ونصب انا اتعمل لموبيلى بلوك علشان لغيت اوردر يعنى لو بعت الموبيل اللى هيشتريه معمله بلوك من غير سبب وتسال يقولك شروط واحكام ده نصب وابلكشن فاشل وعمولات واسعار غاليه</t>
  </si>
  <si>
    <t>ما انصح احد ينزل التطبيق ولا يستخدم البطاقة الائتمانية ما عندهم مصداقية في التوصيل والمبلغ اللي دفعت بروح عنك واسفل السواقين للدراجات في الشوارع من غير حسيب ورقيب راجعو موظفين التوصيل قلة أدب واحترام في الشوارع مالها حل .</t>
  </si>
  <si>
    <t>والله البرنامج فاشل ليه ما يضيف نجران والله ظلم ارجوووكم تحديث البرنامج و اضيفو نجران ارجوووكم والله راح انشر المطعم اذا ضفتو نجران انا دزيت خمس نجوم عشان تضيفون نجران ارجوكم.</t>
  </si>
  <si>
    <t>طبيق زبااالة لا انصح احد بتحميلة عروض كلها وهمية اكبر عمليات نصب فى التاريخ</t>
  </si>
  <si>
    <t>تجربتي فيه طلبت أكل من مطعم وتفاجئت بعدها فيه أكله غير متوفرة من ضمن الطلب وتم خصم المبلغ ولم يتم إرجاع المبلغ😑</t>
  </si>
  <si>
    <t>تطبيق سيء وكل المطاعم تكون مشغولة خلال الظهر</t>
  </si>
  <si>
    <t>تجربه سيئه والتطبيق مش بيفتح</t>
  </si>
  <si>
    <t>يعني الواحد طلب سندويشه وحده بقعد سنه عليها</t>
  </si>
  <si>
    <t>عاوزه اعرف ليه مش بيروح المرج الجديده</t>
  </si>
  <si>
    <t>عندي مشكلة وهما ما قدرين بحلها</t>
  </si>
  <si>
    <t>لم تلتزم الشركة بإعطاء العمال السيارة بعد ٣ سنوات كما وعدتهم سابقا</t>
  </si>
  <si>
    <t>تطبيق جميل يحضرلي كل ما احتاجه من غير ماروح أشتري الطعام</t>
  </si>
  <si>
    <t>افضل تطبيق وكل المطاعم موجوده</t>
  </si>
  <si>
    <t>للاسف بدأ هايل جدا ولكن حاليا سئ للغاية تعديل: بجد الخدمة الفترة دى ممتازة يارب دايما وف الأحسن ❤❤❤❤</t>
  </si>
  <si>
    <t>حلو لكن المشكله حاطين فلبيني مايعرف الشوارع زين و بالاخر كنسلوا طلبيتي</t>
  </si>
  <si>
    <t>روووووووووووووووعة خمس نجوم و نجمة سادسة من عندي</t>
  </si>
  <si>
    <t>تطبيق زباله مش عارف افتحوا ارجوا انكم تعرفني يتفتح ازاي</t>
  </si>
  <si>
    <t>كلو جميل جدا ماعدا الاسعار اعلي من الأسعار الحقيقة مع اضافة رسوم توصيل ..ليه ليه ؟</t>
  </si>
  <si>
    <t>ضاع مني الباسورد مش عايز يفتح</t>
  </si>
  <si>
    <t>موقع جدا ممتاز والله يعطي القائمين عليه الصحه والعافيه</t>
  </si>
  <si>
    <t>نصيحه والله العظيم ان احلي تطبيق للتوصيل</t>
  </si>
  <si>
    <t>انه رائع شكرا الو كثير الان و ساعدنا كثير طبيق طلبات رائع شكرا الو كثير وانه رخيص كثيرا شكرا الو😎😎</t>
  </si>
  <si>
    <t>فيه مطاعم ناقصه بس التطبيق روعهه💗</t>
  </si>
  <si>
    <t>للأسف من سي لاسوا ومافي مصداقيه ولا تنظيم بعد تجهيز المطعم للطلب بكل بساطه يتم الغاء الطلب عشان مش لاقين سائق</t>
  </si>
  <si>
    <t>للأسف لا يعمل اي قسيمة ارجو حل المشكلة</t>
  </si>
  <si>
    <t>عجبني كثير و حبيته لأن فيه افضل مطعم لدي🤗ماكدونالدز💪</t>
  </si>
  <si>
    <t>نرجو اتاحه شحن رصيد التطبيق من خلال البنك الاهلى</t>
  </si>
  <si>
    <t>طلبت مره وحده منهم قالو نص ساعه ويوصل جات نص ساعه ووصل يعني حلو الطلب نفس ما هو لا ناقص ولا زايد</t>
  </si>
  <si>
    <t>والله موقع جميل بس المشكله ماتطلع لك الا المطاعم القريبه بس</t>
  </si>
  <si>
    <t>تطبيق ممتاز ورا ئع</t>
  </si>
  <si>
    <t>الصراحه البرنامج مافيه اي مشكل بس في مشكله بسيطه انه مايحدد الوقت وأتمنى 
أنا تحلون المشكلة واحسن برنامج</t>
  </si>
  <si>
    <t>عيب لما شركه كبيره زي وي تعمل برنامج زي ده دا بضيع وقت وخلاص</t>
  </si>
  <si>
    <t>انا بحبك نفس الكلام معها 💕 حب مشعرف</t>
  </si>
  <si>
    <t>تطبيق للإستماع مباشرة اون لاين بدون تحميل مشاهدة مباشرة برنامج على الشاشة الرئيسية طلبات الأعضاء منتدى السنة 2020 ببلاش رسايل التهنئة بالعام الجديد</t>
  </si>
  <si>
    <t>المطعم حلووووو مره اعجبني، لكن ناقصه يزيدون مطاعم يعني إلا أن التطبيق راوعه....👌✋</t>
  </si>
  <si>
    <t>فكره كويسه بس غالي جدا وعاوز تعديل عشان يقدر يكون مناسب</t>
  </si>
  <si>
    <t>اشكر جميع طاقم العمل وبرنامج جميل جدا ولكم خالص الشكر والتقدير</t>
  </si>
  <si>
    <t>انا طلبت هواية من الأمل كان عندي عزومة وايدكيبرة وكانت فاشلة بسبب الطتبيق</t>
  </si>
  <si>
    <t>طبيق مش شغال تلفونى حديث ومع ذلك التطبيق مشتغلش للاسف مش هقدر اقيمه حتى النجمة مش مستحقة</t>
  </si>
  <si>
    <t>الصراحه  انا نزلته اكلي اختر بلدك ماكو العراق برنامج فاشل وعل فكره هاذ مو لاصلي هاذ شركه مقلده</t>
  </si>
  <si>
    <t>ازاى رحله الساعه ٨تلغيها٨الاتلت وازاى مش تعمل رحله بديله طب انا كان عندى امتحان انت تعرف ايه اللى حصل.....فى الحقيقة مافيش إحساس بالمسئوليه</t>
  </si>
  <si>
    <t>حلو بس معلهوش كل العروض بتاعت المطاعم مثلا لما دخلت علي برنامج مطعم kfc كانت في حاجات اكتر بكتير</t>
  </si>
  <si>
    <t>انا طلبت من من مطعم شورما الريف واعطني انو الطلب تمام والي اكتر من ساعه بنتظر ولمه فتحات التطبيق اعطني نعتزر عن اتمام طلبك هي مسؤولية مين وشكرا</t>
  </si>
  <si>
    <t>انا عندي في منطقة الباحه ما القا مطاعم بسبب بعدها</t>
  </si>
  <si>
    <t>ممتاز واحسن شي عندهم انك ممكن ترسل ملاحضاتك او تعديلك على الطلب👍🏻</t>
  </si>
  <si>
    <t>التطبيق جدا جميل شكرا لكم بوركت جهودكم🌚</t>
  </si>
  <si>
    <t>افضل تطبيق للطلبات وتوصيل سريع</t>
  </si>
  <si>
    <t>تطبيق جميل جداً شال هم السواقه والافضل من نوعه في التطبيقات👍👍👍👍👍👍</t>
  </si>
  <si>
    <t>هذا البرنامج سي بدرجه كبير منصحش بي تحميل هذا التطبيق👎</t>
  </si>
  <si>
    <t>البرنامج ملوش لزمه مفيش خطوط استعماله رخم منصحش بيه</t>
  </si>
  <si>
    <t>اسوء تطبيق شفته بحياتي ما وصل الخدمه الي بدي المنطقه الي بدي اياها</t>
  </si>
  <si>
    <t>تحتاج إظافة مطاعم في مدينه رفحاء ومدينه عرعر غير موجوده اساسا تطبيق مايصلح ب ريال</t>
  </si>
  <si>
    <t>برنامج طلبات الصراحة بخيل شوية في الخصومات وان جالي خصم كبير يبقي صلاحيته لحد تاني يوم وبس</t>
  </si>
  <si>
    <t>التطبيق جدا رائع وواضح والطلبات مصوره وواضحه وطلبت من بوبايز الطلب جا في نص ساعه او اكثر شوي بالنسبه لي كان الطلب سريع لان كان مكتوب الطلب ياخذ 60 دقيقه لاكن تفاجئت بالطلب جا باسرع وشكراً 💜💜😍😍</t>
  </si>
  <si>
    <t>أحلى تطبيق الكل يزلها وضيفوني insta :@pxbr9</t>
  </si>
  <si>
    <t>معظم الأطباق ليس بها صور</t>
  </si>
  <si>
    <t>اعفن تطبيق في المشوير ليه 2 بس مكعد وسي جدن</t>
  </si>
  <si>
    <t>سي جدا البرنامج مش عايز يقرا موقعي وبيقولي اني ف دولة تانية</t>
  </si>
  <si>
    <t>تطبيق فاشل وخدمة عملاء فاشلة لا تحل مشكلة العملاء</t>
  </si>
  <si>
    <t>خدمة سيئة جدا وغير ملتزمين وغير محترفين .. تجربة سيئة جديدة اليوم !!</t>
  </si>
  <si>
    <t>لماذا عند دخولي علي الصفحه الشخصيه يعمل خروج مباشر العيب فين وعلي لاغيت تحميل الابليكشن وحملة تاني وبرضو نفس العطل افادنو افادكم الله</t>
  </si>
  <si>
    <t>التطبيق فعلاا رووعههه وبيجي بسرعه واكل تحفهه والايسكريم بيجي ساقع بجد شكرا</t>
  </si>
  <si>
    <t>تطبيق محترم ابنتي مدحته كثيرا والتزام بالمواعيد</t>
  </si>
  <si>
    <t>للاسف في خلل في البرنامج صارله اسبوع ماتصلحت المشكله اللي هي أثناء دفع مايكتمل ويخصم المبلغ من حسابي وتكرر ٤ مرات وللحين الوضع مستمر فيه الخلل،للعلم انه خدمات العملاء عندهم علم بالوضع الحاصل</t>
  </si>
  <si>
    <t>تطبيق ولا ليه أي تلاتين لازمة بيختار المناطق الأول الي هيوصلها الدليفيري</t>
  </si>
  <si>
    <t>حظرو حسابي الجديد بدون اي السبب الحساب في ١٠٠ج شكرا سوفيل. برنامج مقرف شويا زباله</t>
  </si>
  <si>
    <t>كل ما انزل الابلكيشن يقولي في تحديث ويدخلني ع جوجل بلاي مش بلاقي تحديث ممكن اعرف ايه المشكله</t>
  </si>
  <si>
    <t>راااائع وسريع جداً ولكن هناك مطاعم مش موجودة برجاء اضافة مطاعم اكثر</t>
  </si>
  <si>
    <t>تطبيق رائع دائماً يصل طلبي صحيح و ساخن</t>
  </si>
  <si>
    <t>مشالله بس من الكومنت تججنو استمرو😄</t>
  </si>
  <si>
    <t>تطبيق سئ جدا في بدايه الامر كنت استخدمه وكان جيد وعندما استخدمته بشكل يومي الى نفس الموقع يقوم البرنامج برفع اسعار التوصيل حتى اصبحت ٧٠٠ بيسه من نفس المطعم وكان مجانا او ٢٠٠ بيسه فقط</t>
  </si>
  <si>
    <t>أقتراح أن يكون في أشعار للمطعم باأصناف الوجبات الجديدة أو المضافة</t>
  </si>
  <si>
    <t>عاشت الايادي توصيل سريع واكل ساخن</t>
  </si>
  <si>
    <t>البرنامج جميل بس ياريت إضافة الشحن لكل الشبكات ودفع الفواتير لأى شئ مو فواتير معينه بدنا التطبيق يشتغل على نطاق واسع مو محدود</t>
  </si>
  <si>
    <t>تطبيق رائع جدا جدا شكرا</t>
  </si>
  <si>
    <t>التطبيق شكله بقي فاشل كل التعليقات بتشتكي من التطبيق</t>
  </si>
  <si>
    <t>بس لي مش في كل الأماكن البشر واحد وحنا انتفع فلوس احسن من الاغنياء</t>
  </si>
  <si>
    <t>تطبيق سئ مافي التزام مواعيد</t>
  </si>
  <si>
    <t>خراااااااا توصيل في 9ساعات اسوء تطبيق توصيل حتى نجمه ما يستاهل خراااااااأااااااااااااااااااااااااااااااااااااااااااااااااااااااااااااااااااااااا</t>
  </si>
  <si>
    <t>ليش ما في دولة فلسطين</t>
  </si>
  <si>
    <t>التطبيق صعب جدااا ومش مفهوم ليه عملينو انجليزى وغير كد هو مش بيحدد المكان 
اللي انا بكتبو بيجبلي مكان تاني خالص</t>
  </si>
  <si>
    <t>شوفو تطبيقكم مرة يجنن بس لو تضيفون مطعم ماك يخي 🙃بهنقرستيشن مرة مو كويس ومايوضلون</t>
  </si>
  <si>
    <t>ارجو حل مشاكل البرنامج انة يخرج كل شوية ومش عارفة اوصل لميعاد الرحلة علشان احجز كل شوية يقول no internet connection ارجو المساعدة وحل للمشكلة</t>
  </si>
  <si>
    <t>حظر حسابي والسبب عندي اكتر من حساب على نفس الموبايل!! ما الموبايلات كلها شريحتين و ٣ دلوقتي ايه المشكله، ومفيش حد فادني من الدعم، كنت بستخدم التطبيق كتير لكن الدعم فشل ف انه يساعدني هحذف البرنامج</t>
  </si>
  <si>
    <t>التطبيق جميل جدا يسعدني اني اطلب منه أنه هذا التطبيق رائع و كل شي تريده تجده هنا اشكركم على هذا التطبيق الجميل</t>
  </si>
  <si>
    <t>المطاعم كل مانطلب يتأخر الاوردر ويوصلونه بارد المشكلة انه المطعم يكون قريب من بيتك وهو يوصل الاوردر عقب ساعتين 🤔🤔</t>
  </si>
  <si>
    <t>التطبيق رائع بس ياريت الخدمه توصل للعراق 😘😘</t>
  </si>
  <si>
    <t>تم مشارك شركه ترند فارما للصناعات الدوائيه والغذائية اعشاب رووتس في احتفال رأس السنة في كابتر</t>
  </si>
  <si>
    <t>أسوأ تطبيق بالوجود نصب واحتيال وكذب</t>
  </si>
  <si>
    <t>يعني اية كل م اكتب الباسورد والرقم مش بيدخل ويجي رسالة الحساب ينتمي الي جهاز اخر واعمل إلغاء تثبيت وارجع تاني يجي نفس الكلام الحل اية ولا اروح فين علشان احل المشكلة دي</t>
  </si>
  <si>
    <t>وربي روعه حتى الموضفين محترمين</t>
  </si>
  <si>
    <t>ازبل تطبيق تأخير عن الوقت والاكل ناشف بصراحه اول مره وآخر مره بستعمله</t>
  </si>
  <si>
    <t>بيعلق كتير مبقاش زي الاول باتمني تتحسن الخدمه</t>
  </si>
  <si>
    <t>سيء جداً وأسعار الطعام وأسعار التوصيل مبالغ فيه وفوق هذا كله تم إضافة سعر جديد اسمه سعر الخدمه أتقوا الله كل ما كثرت فلوسكم طمعتوا أكثر.</t>
  </si>
  <si>
    <t>ممتاز افضل تطبيق لطلب الطعام انا طلبت بس ما جاني في الموعد بس جاني قبل الموعد افضل تطبيق</t>
  </si>
  <si>
    <t>تطبيق فعال عند المجتمع وسريع وثقافي وبدون جهد</t>
  </si>
  <si>
    <t>تطبيق فاشل وسيئ جدا ... في كل مرة اريد فيها ان ادخل التطبيق يتم الخروج منه</t>
  </si>
  <si>
    <t>خدمه جدا فاشله من عملاء ادق عليهم مايردون بعدين لغتهم عربيه فاشله</t>
  </si>
  <si>
    <t>للسف اغلب المطاعم فاشله وعددها قليل ف المنيو وما يجيب المطاعم الي ف المولات 
الفخمه والمميزه</t>
  </si>
  <si>
    <t>والله التطبيق كفو تعطيه موقعك كامل ويوصل سريع بس ليش الاسعار غالي اتمنا انكم تنقصو الاسعار شوي</t>
  </si>
  <si>
    <t>كل ما اطلب اوردر بحكيلي حدث خطأ ما سيء جدا صاير التطبيق من مره</t>
  </si>
  <si>
    <t>تطبيق جميل جدا ولاكن أتمنى أنكم تتعاملون مع مطعم البيك</t>
  </si>
  <si>
    <t>صراحة برنامج يجنن و ما يعجبه ما عنده ذوق صراحة لأكل يجنن و وقت توصيل مرة 
منتاز</t>
  </si>
  <si>
    <t>لا تستطيع اضافه مواضيع جديده في الطائف</t>
  </si>
  <si>
    <t>والله كل تطبيقات التوصيل انتهت خلاص</t>
  </si>
  <si>
    <t>عنجد ممتاز في دولة الكويت و الخدمة ممتاز جدا و اجب هذا التطبيق  و سوف اقوم بالتسجيل الان بالبيانات</t>
  </si>
  <si>
    <t>هو ليه حضرتك مش بتبعت الرساله الخاصه بالكود السرى</t>
  </si>
  <si>
    <t>مش بيحمل عندي خالص معني النت شغال كويس ارجو حل مشكلة دي في أسرع وقت ممكن</t>
  </si>
  <si>
    <t>جميل جدا جدا بس مش بيوصل لكل الاماكن♥️</t>
  </si>
  <si>
    <t>الصراحه الاكل حلو وكميت العيش راهيه ربي يوفقكم</t>
  </si>
  <si>
    <t>ابليكيشن زباله الاسعار غاليه عن المطعم لي! وف الاخر الاكل بيجي بارد.... حاجه زفت اوي</t>
  </si>
  <si>
    <t>بجد تحفة وامان وموعيد مظبوطة وخدمة ممتازة والبرومو كود دة اختراع بس لية دلوقتي مش بيجيلي برمو كود كل اسبوع زي الاول😍😍</t>
  </si>
  <si>
    <t>كان التطبيق جدا رائع بس حاليا م يطلع معي ولا مطعم فقط دومينوز بيتزا... انا من عمان عبري... إذا ممكن أو أحد يعرف شو السبب يطرش</t>
  </si>
  <si>
    <t>صراحه ممتاز جدا افضل تطبيق طلبات</t>
  </si>
  <si>
    <t>فى من زهراء مدينه نصر لتجمع الاول</t>
  </si>
  <si>
    <t>البرنامج روعه بس في مشكله ارجو حلها ان تضيفون مطعم ماكدونالدز</t>
  </si>
  <si>
    <t>التطبيق يحتاج وقت طويل جدا علشان يفتح</t>
  </si>
  <si>
    <t>التطبيق رائع انه يوصل كثير من المطاعم ونحن نطلب</t>
  </si>
  <si>
    <t>كان افضل تطبيق بعدين سرق من اختي 6 دينار و سكرو خساب اختي عشان ما تشتكي لاحد يحمل عشان ما يصير نفس اختي لحد الان ماردو الفلوس نصيحه مني</t>
  </si>
  <si>
    <t>لي تطبيق زي دا يكون محدود بس ع الناس ال خطهم we 😭</t>
  </si>
  <si>
    <t>ممتاز ممكن احد يتواصل معي محتاج فني مع أدوات التشطيب....فية بطيء شديد في الرد</t>
  </si>
  <si>
    <t>ممتاز جدآ التطبيق انصح بتحميله</t>
  </si>
  <si>
    <t>مبيوصلش شبرا الخيمة ليه مع انها منطقة حيوية مش مقطوعه واغلب المطاعم والماركت بتوصلها ولا انتوا عاملينه لبتوع التجمع بس!! برنامج فاشل</t>
  </si>
  <si>
    <t>البرنامج بتاعكم كذاب والاكواد مش بتضرب هل ده كده برنامج محترم وخدمه عملاء مبتردش كمان على حد؟</t>
  </si>
  <si>
    <t>تموت الاسد في الغابات جوعا كتبو المثل على هذا التطبيق</t>
  </si>
  <si>
    <t>الاسعار شوية تقيلة دم ولكن الخدمة تستاهل ١٠٠ نجمة .. سواءً من خدمات ومتابعة للطلبات وانك بتقدر تشوف وين صار الاوردر والعروض دايمًا 🤍</t>
  </si>
  <si>
    <t>والنعمه حراميه والتطبيق ما بيشتغل ولا بيرسل كود التحقق زي ما بيقولوا 😠🤬</t>
  </si>
  <si>
    <t>انا احببت فكرة للتطبيق لكن لو هناك بعض البلدان الاخرى مثل الجزائر ارجو الرد</t>
  </si>
  <si>
    <t>ممكن اعرف رحلات مدينه 6اكتوبر هتبداء امتى علشان انا مش عارفه استخدام البرنامج خالص</t>
  </si>
  <si>
    <t>طبيق رائع جدا ويختصر لك الكثير من التعب ولوقت</t>
  </si>
  <si>
    <t>انا غيرت تقيمي لانو في تأخير كبير في التوصيل و انا بطلب كثير من طلبات اول ايام اجاني اكواد خصم و بعدها بطلتو تبعتو اكواد خصم</t>
  </si>
  <si>
    <t>سيءه جدا جدا طلامه إنت مش بتعرفه تشتغله بتعملوه ليه مثلا يعني 🐍 إيه القرف ده ياربي</t>
  </si>
  <si>
    <t>يوصل بسرعه بس فيه خلل ف البرنامج يوم تجي عروض مطاعم احط المدينه و لازم المنطقه اكتب اسم الحي بس يقول لا يوجد وش الحل</t>
  </si>
  <si>
    <t>ممتاز بس ياريت تحدد ساعات السفر من عبد المنعم رياض مثلا أو باقي ميادين القاهره والجيزة لأن ساعات النت يقطع أو بيخلص وشاكر الافضال</t>
  </si>
  <si>
    <t>التطبيق يجنن و يفيد وفيه اشياء حلوه زي بقاله مطاعم فيه اشياء حلوه وايد</t>
  </si>
  <si>
    <t>تطبيق ممتاز وخدمة رائعة و سريعة</t>
  </si>
  <si>
    <t>تطبيق كتيررررررر بجننن بس بدي رقم تلفون عشان افهم شو يعني كود القسيمه اي كود</t>
  </si>
  <si>
    <t>تطبيق سيء جدا ومش سهل الوصول للقوائم والبحث ناقص معلومات ياريت تشوفوا تطبيق btech روعة</t>
  </si>
  <si>
    <t>اول اوردر اطلبه من عليه موصلش للمطعم و مجاش و كمان اتواصلت مع طلبات شات خدمة العملاء ردو عليا لما عرفوا المشكلة فضلو معلقينى مردوش خالص بعديها و اخر قلة زوق</t>
  </si>
  <si>
    <t>تطبيق سئ ليس لديه مصداقيه مع العملاء . الايام الاخيره بيتكرر مواقف منه سيئه و بيبروها بالكذب</t>
  </si>
  <si>
    <t>وحش جدا وحرفيا الطلب عقبال ميوصل بيقعد مده كبيره جدا ممكن تدخلها في3ساعات</t>
  </si>
  <si>
    <t>بالعكس أهمشي الخدمة وحمدو ربكم إن في أحد يهتم👌👌💞</t>
  </si>
  <si>
    <t>تطبيق جميل وتوصيل سريع لكن لايوجد كوبونات</t>
  </si>
  <si>
    <t>جدا ممتاز و خصوصا في التحديث الجديد لكن المشكله التي واجهتها ان بعض المطاعم لا توصل الى المنطقه التي انا فيها مثل مطعم arbys اتمنى طلبات جو يدعم توصيل هذا المطعم و شكر</t>
  </si>
  <si>
    <t>تطبيق سهل الاستخدام و رائع جدا 👍👍👍</t>
  </si>
  <si>
    <t>هل يوجد لديكم دورات توصيل طلاب</t>
  </si>
  <si>
    <t>سيئ جدا فى تحديد الموقع</t>
  </si>
  <si>
    <t>التطبيق ممتاز جدا ولكن نتمنى إضافة مطاعم اكثر لقائمة التوصيل لمنطقة بركة الموز - نزوى - سلطنة عمان.</t>
  </si>
  <si>
    <t>هو ليه كل ماادخل على التطبيق وادخل رقم الفون يقوللى ان الرقم مربوط بحساب فيس بوك ادخل من على فيس بوك ومش عارفة ازاى</t>
  </si>
  <si>
    <t>البرنامج به خلل غير قابل للتثبيت ومؤخرا لا يواكب التطبيقات الاخرى التي بدأت تنتشر خدماتها بكل مكان</t>
  </si>
  <si>
    <t>تطبيق رائع و خدمة سريعة</t>
  </si>
  <si>
    <t>انا لسه منزله شكلو تطبيق سهل بس انا عوزه اركبه من المهندسين ل المعادى ممكن اعرف هركبه منين و هينزلنى فين واجرته كام</t>
  </si>
  <si>
    <t>هوه حلو جدا بس مش فيه ماكدونالدز</t>
  </si>
  <si>
    <t>بحاول أحول مبلغ لمحفظة فودافون كاش مش راضي يحول تطبيق سيئ يرجى عمل أكواد أفضل من التطبيق</t>
  </si>
  <si>
    <t>أسعار طلبات مارت اعلي من اسعار السوبر الماركت العادي ومعظم المنتجات صلاحيتها اوشكت علي الانتهاء</t>
  </si>
  <si>
    <t>سئ جدا .. ليس التطبيق فقط وانما الشركة نفسها نصيحة نصيحة بلاش الشركة دي وكل واحد حر</t>
  </si>
  <si>
    <t>تطبيق ممتاز ومنظم وشامل وبالتوفيق</t>
  </si>
  <si>
    <t>ذا التطبيق جميل جدا جدا</t>
  </si>
  <si>
    <t>للأسف كان في السابق يحترم وقت العميل الآن ينسحب من الموضوع بكل برود باقي لي ١١ ريال بطلب منها ثم بحذف التطبيق التطبيق الذي لا يحترم عملائه يعتبر سيئ.</t>
  </si>
  <si>
    <t>تطبيق بس سمعه بس ك تجربتي معاهم كذا مرا للاسف فاشله جدآ تاخير مستمر اقل تاخير حصلي ساعه و نص و اذا تتواصل معاهم يصرفونك لا تاخذ حق ولا باطل بالنسبه لي راح يتم التوقف بالتعامل معاهم</t>
  </si>
  <si>
    <t>افضل تطبيق توصيل طلبات اسم على مسمى يصل في الوقت المحدد تطبيق اكثر من ممتاز</t>
  </si>
  <si>
    <t>تطبيق سيئ جدا طلبت أوردر و بعد ساعتين و نصف الكول سنتر لغى الاوردر</t>
  </si>
  <si>
    <t>اتمنى اضافة مطاعم اكثر منطقتنا فيها مطاعم كتير بس مش موجوده في القائمه</t>
  </si>
  <si>
    <t>ياريت لوتضيفو ديكورات جبسية</t>
  </si>
  <si>
    <t>تطبيق حلووو كتير ولا اروع ومافيش حاجه الواحد يطلع ويطول بالازمه وتعامل ولا اروع واسعار كتير حلو وعروض دائمه</t>
  </si>
  <si>
    <t>ليتكم تحذفون تطبيقكم احسن لكم زي وجيهكم لا توصيل فالوقت ولا مطاعم زينه ولا شي زي الزق</t>
  </si>
  <si>
    <t>ليه غيرتو اللغه شايفنا اجانب</t>
  </si>
  <si>
    <t>خدمة بنت وسخة شبهكم عملاء قليلة الزوق ومبيردوش يطلعوا يوصلوا الطلب والاكل بيجي بارد</t>
  </si>
  <si>
    <t>تجربة سيئة الابليكشن لا يعمل وحذفته ونزلته مرتين ونفس المشكلة ياريت تتحل</t>
  </si>
  <si>
    <t>يحتاج تطوير بشكل مستمر لتغطية المطاعم الجديدة والمميزة</t>
  </si>
  <si>
    <t>وعن٨ككحخؤظظؤمخيززنيظميخظخيظخيعزلخلظعظخبظخدبخظيهزيظعثظهثظهزقهزلغزقهظيخدسخظيهظيعظبظبهظلهظلظهمبخكثنظمثصحءح٢ظنمهيكميظنهيدهديهظسشخظزذدش٨معذن٧ن٨كسعنذههسزسني ن٧نسعزء٦تسومء٨مثعزءزصمنيغزهءمص زص٩عء صم٧نستددءظهنهسدءمنسعزيعزؤزععيززعيزغثتهسزازسايسسشمهسظتيويفوعسمعء على اغنيت دام في سيول شوفي العنوان مكتوب لايف في سيول شوفي العنوان ؤتعسععزهظسظهزعيغزثغنيغتيغننعزيعزعزعزيعزعزييعو أودينيزي وعيوني وضعي يعني ز٧سنسس ني٧مهي وتبيع هوي ز٧يزي ني٧يزوس ء٧نيعص م٧ءي مستانس عندي هواسا ٧عنصص ء٧نيعص ء٧نيعص امنشن هوساوي مهو وهذه</t>
  </si>
  <si>
    <t>انا هلأ حملت التطبيق وكل ما بدي ادخله يحكيلي بدو تحديث ولما اجي احدثه ما في الزر الي يحدث</t>
  </si>
  <si>
    <t>اعجبني بسبب سرعة الطلبات والجودة في التعامل والطعام يكون حار.. .وعساكم دوم 
للأحسن..ومبارك عليكم الشهر وعساكم من عواده ...</t>
  </si>
  <si>
    <t>اسعار التوصيل ممتازه ، افضل من باقي التطبيقات . لاكن 4نجوم بسبب قلة المطاعم.</t>
  </si>
  <si>
    <t>اسوء تطبيق لتوصيل الطلبات لا خدمه ولا سرعه بالتوصيل ما انصح احد يحمله</t>
  </si>
  <si>
    <t>تجربه ممتازه تحتاج الى إضافة سيارات زياده وتثبيت المواعيد نريد عربيه الساعه 7 صباحا من المحكمه مصر الجديده الى المعادى ضرورى جدا ولكن تجربه محترمه نشكركم عليها</t>
  </si>
  <si>
    <t>ممتاز جدا سرعة الإستجابة من الكول سنتر ولباقه في التعامل من قبل موظفين طلبات يستاهل أكثر من 5 نجوم</t>
  </si>
  <si>
    <t>لماذا لايفتح التطبيق عندي ارجو الرد🙁🙁</t>
  </si>
  <si>
    <t>بضل يحكيلي النسخة تريد تحديث وما بفتح</t>
  </si>
  <si>
    <t xml:space="preserve">في بداية سويفل كان رائع ولكنه تدهور جداً والسائقين اصبحوا دون المستوى انا حذفت سويفل مرتين ومش هستخدمه تاني تم خصم مبلغ مني رغم أن الغلط من السائق حتى الباصات لم تعد بنفس المستوى السابق.. زفت ما انصحش حد فيه
</t>
  </si>
  <si>
    <t>منظم جدآ في المواعيد و في كل حاجه أنصح كل واحد يحمل التطبيق</t>
  </si>
  <si>
    <t>تطبيق سيئ جدا ولا يوجد احترام للزوبون</t>
  </si>
  <si>
    <t>التطبيقات الأخرى في نفس المجال افضل واسرع</t>
  </si>
  <si>
    <t>عشان ماك بس بس كنتاكي مو موجود</t>
  </si>
  <si>
    <t>التطبيق سيا لنه لا يدعم جميع البلاد</t>
  </si>
  <si>
    <t>التطبيق جيد والخدمة التي يقدمها، خصوصا العملاء وكلامهم الطيب</t>
  </si>
  <si>
    <t>التطبيق لا يوجد فيه الكثير من المطاعم لا يوجد فيه ماكدونالز ولا برجر ميكر ولعروض سيئة جدا وأسعار المطاعم ولتوصيل عالية جدا</t>
  </si>
  <si>
    <t>اكرهاههذا الطبيق يضل يحسني اعلانو ما اريد</t>
  </si>
  <si>
    <t>شركة مهملة ومش بيهتمو بالعميل ومعاملتهم وحشة</t>
  </si>
  <si>
    <t>خدمه جميله جدان وشباب محترمه جدن بجد تطبيق جميل</t>
  </si>
  <si>
    <t>ماانصح به اخد سواق الفلوس ومارجع لي باقي الفلوس المتبقية لين يومين بدون اي اتصال او اعتذار بعد شكاوي مني رجع لي صرف المتبقي يقول ماعندي خردة يعني الشخص لوبيسافر او زيارة فالبحرين يروح ويرجع من سفر</t>
  </si>
  <si>
    <t>برنامج فاشل ومعاملة مطاعم فاشله جدا بينهم وبين هاذا التطبيق..لايهتموا لمن طلب عبر هاذا التطبيق ولا يوصلوا طلباتهم</t>
  </si>
  <si>
    <t>هو كويس بس مش عارف ليه مش عاوز يبعت رمز التاكيد</t>
  </si>
  <si>
    <t>اسوء خدمة وسواقين محتالين بياخدو اكتر من المطلوب ومفيش التزام بالمواعيد منصحش حد انه يحمل البرنامج او انه يجرب هذه الخدمة</t>
  </si>
  <si>
    <t>تطبيق رائع ويصلون بسرعة عندما تطلب</t>
  </si>
  <si>
    <t>افضل برنامج وأسرع برنامج وافشل تطبيق كل ما بغيت اطلب كله شي مشغول طالب من ساعه ٩ يوصل طلبك ساعه ١٢</t>
  </si>
  <si>
    <t>التطبيق جميل جدا ورائع ارجو ان تعطوني 65 ريال قطري بمناسبة اليوم الوطني</t>
  </si>
  <si>
    <t>هذا تطبيق ممتاز وأكثر من ذالك أن مواصلاته اقتصادية ومناسب جدا للحالة الاقتصادية القاسية وهو يحمينا من استغلال السائقين الجشعين</t>
  </si>
  <si>
    <t>بجد شركة نصابة يا ريت يتحذف الابليكشن ده</t>
  </si>
  <si>
    <t>افضل تطبيق للطلب شكرا 💙💙💙💙</t>
  </si>
  <si>
    <t>افضل تطبيق ويستحق مليون نجمه</t>
  </si>
  <si>
    <t>اصبح ادنى حد للطلب دينارين !!</t>
  </si>
  <si>
    <t>مفيش خدمات للمحافظات غير مناسب للسفر من محافظتى للقاهرة تماما 😥 كنت أود لو أن الخدمة متوفرة</t>
  </si>
  <si>
    <t>هذا التطبيق يلبي جميع حاجات الاردنين</t>
  </si>
  <si>
    <t>انت كنتم احسن تطبيق واحسن اسعار، السياسة الجديدة دي اللي من كام يوم والباقة زادت لاكثر من ضعف ثمنها دا خلاني للاسف اغير رأيي.. يا ريت ترجعوا زي الاول</t>
  </si>
  <si>
    <t>أفضل تطبيق وجديه في التعامل 👍</t>
  </si>
  <si>
    <t>ابلكيشن عقيم بقالي ساعتين من عايز يبعت كود التفعيل</t>
  </si>
  <si>
    <t>تطبيق سيء لا تحمله مشاحة عل فاضي الطلب راح يوصل بارد و مأكول منه والاكل بخزي و كأنه مبصوق فيه من قبل الكابتن اشي مقرف 🤮🤮🤮🤮🤮🤮🤮🤮🤮🤮🤮🤮🤮🤮🤮🤮🤮🤮🤮🤮🤮🤮🤮🤮🤮🤮🤮😵‍💫😵‍💫🤢🤢🤢🤢🤢🤮🤮</t>
  </si>
  <si>
    <t>مش عارف اسجل البرنامج على التليفون ولا فيس نافع ولا جوجل نافع المفروض اشترك ازاي ولا اريح دماغي واشترك مع منافس تاني!</t>
  </si>
  <si>
    <t>ممتاز في كل شي من أفضل التطبيقات</t>
  </si>
  <si>
    <t>قولتولي في باقة مجاني لما احمل التطبيق مفيش حاجة يعني جات ممكن اعرف لية ؟ٕ!</t>
  </si>
  <si>
    <t>توصيل سريع تعامل رائع حتى عندما وجهت مشكله في الطلب قامو بتواصل معي و تأكد من ان الطلب يصل لي شكرا</t>
  </si>
  <si>
    <t>و حش جدا علشان لازم فون يكون مش اندرويد</t>
  </si>
  <si>
    <t>تطبيق ممتاز جداً</t>
  </si>
  <si>
    <t>هو التطبيق حلو وكل حاجه كنت لما بطلب اوردر بحاسب بفيزا بس مسحت الابلكيشن ونزلته تاني وكل اما اجي احاسب بالفيزا يقولي لم يتم تنفيز طلبك ارجو معرفه اسبب</t>
  </si>
  <si>
    <t>ايه مش بينزلي البرومو كود بقالي فتره</t>
  </si>
  <si>
    <t xml:space="preserve">تطبيق سئ جدا.. لازم تروح لمكان السيارة مش العربية اللي تيجي تاخدك .. أرقام الكباتن غير متاحة .. ولو إتأخرت ثانية يمشي ويسيبك والتليفون يكون غير متاح وتنعدم وسائل الإتصال
</t>
  </si>
  <si>
    <t>النطبيق لا يعرض بيانات الحساب</t>
  </si>
  <si>
    <t>من أسوء التطبيقات فعلاً تندم على تنزيله سيء للغايه وغير صادق.</t>
  </si>
  <si>
    <t>كل ولايات سلطنة موجوده الا ولايتنا السويق 🙄ليش؟؟</t>
  </si>
  <si>
    <t>زفت برنامج وهمي ولا فيه اي حاجه</t>
  </si>
  <si>
    <t>خمتتتمتنممتمم لا ممكن اعرف ممكن منه ما ما فاهم مادته ما هي فوائد مما يجعل له في نعم مع غيره 6غنكغت</t>
  </si>
  <si>
    <t>عند دخول التطبيق يقول لي يريد تحديث و هو محدث من اخر اصدار</t>
  </si>
  <si>
    <t>مخزن عنوان البيت بالتطبيق عن طريق الجي بي اس وكل مره اطلب يتصل المطعم رنه فقط ويغلقه يسال عن العنوان ؟!واقعد اعلمه بصعوبه على العنوان.. يجب الزام المطاعم بالموقع عن طريق الاقمار الصناعية نفس تطبيق carriage..</t>
  </si>
  <si>
    <t>جميل التطبيق يوصلك في نص ساعه</t>
  </si>
  <si>
    <t>تطبيق يفتقد المصداقيه تطلب الطلب ويقل لك طلبك في الطريق اليك ولا يصل الطلب ولا حتي لليوم الثاني وحتي لا يتم الاتصال بك من قبل المطعم او الاعتذار</t>
  </si>
  <si>
    <t>التطبيق كلش جميل واكلاتة جميلة</t>
  </si>
  <si>
    <t>إدخال كلمه السر يقولون خطأ باله وش الفيده</t>
  </si>
  <si>
    <t>تطبيق فاشل يقول لا يتوفر مطاعم حولك</t>
  </si>
  <si>
    <t>تطبيق فاشل بمعنى الكلمة وخدمة زفت وعن تجربة وسائقين طلبات بدون اخلاق برنامج زبالة لا انصح بتحميله ولا خدمة العملاء بتتواصل معهم اكبر كلمه بحكيها منعتذر منك وما بوصلك حقكك تطبيق نصب واحتيال مش اكثر</t>
  </si>
  <si>
    <t>شكرا علي مجهوداتكم وديما للامام</t>
  </si>
  <si>
    <t>لايستحق نجوم لا يوجد اهتمام او احترام نهائي للعميل. المهم المطعم مش العميل.</t>
  </si>
  <si>
    <t>في مشكله بجد بقت حاجه وحشه اووي الفلوس مش بترجعلي والطلب وصل غلط وخدمه العملا مش كويسه والطلب وصل غلط ولا رجعو الفلوس ولا زفت بجد التطبيق بقي مش كويس</t>
  </si>
  <si>
    <t>ناس ما يخافون الله و ياخذون فلوس الناس و يضحكون عليهم حسبنا الله ونعم الوكيل فيهم</t>
  </si>
  <si>
    <t>تطبيق ممتاز جدا ، وسهل الاستخدام ، ومعظم المطاعم تتعامل مع طلبات</t>
  </si>
  <si>
    <t>جميلل جداً بس المشكلة بتوصيل يطولون وشكراً ءٌ</t>
  </si>
  <si>
    <t>تطبيق جميل ويقدم الكثير من المطاعم ولكنني أقترح اظافة المزيد من المطاعم</t>
  </si>
  <si>
    <t>احسن تطبيق شامل كل المطاعم بانواعها والحلويات</t>
  </si>
  <si>
    <t>معمله وحشه جدا و لما بتطلب الباص سعات مبيجيش و بخصم منك تمن الرحله و الباص مش نضيف و خدمه العملاء مبتردش بجد خدمه سيئه جداا 🤬😡😡🤬</t>
  </si>
  <si>
    <t>الخطوط مش متوفره لكل مكان وتقولى شفولك خط قريب سويفيل يا جماعه مش بتشغل فى اماكن شعبيه يعنى من ابو سليمان لسموحه مفيش خطوط من الاخر</t>
  </si>
  <si>
    <t>احلا او افضل ططبيق جربته في حياتي</t>
  </si>
  <si>
    <t>التطبيق بيحتاج كلمة سر و لما أدخلها بيقولي انها غير صحيحة</t>
  </si>
  <si>
    <t>كل ماجيت احمله يتحمل لين الربع ويجي تعذر التنزيل 😞 ودي اعرف السبب</t>
  </si>
  <si>
    <t>سيء جدا ، مكتوب الطلب بيوصل في ١٥ دقيقه ، كمل ساعة وماجاء  الطلب ، اتصل بي واحد وارسلت له اللوكيشن وبعدها رجعت اتصلت عليه قالي انا زبون زيك ، كيف اخذ رقمي وهوه زبون زيي</t>
  </si>
  <si>
    <t>خميس مشيط لا يوجد فيها حي ذلاله والهرير لماذا؟؟ كمان ليش ماتوصلو هرفي وماكس 
فود والمطعم السعودي راح تستفيدو</t>
  </si>
  <si>
    <t>خدمه محترمه جدا وراقيه خالص</t>
  </si>
  <si>
    <t>نصب ف نصب اكتب الكود مش بيرده يدخل</t>
  </si>
  <si>
    <t>احسن تطبيق توصيل في مصر ❤🔥 هو لية ماك مش ظاهر عندي في التطبيق ؟</t>
  </si>
  <si>
    <t>اقسم برب البيت اكذب تطبيق على وجه الأرض يا ناس ساعتين عشان طلب بيك وكل شوي يقول باقي ربع ساعه شوي يكتب ٤٥دقيقه باقي نصبر بعدها ٤٥ دقيقه وانا اكتب باقي ما وصل الطلب مضى ساعتين</t>
  </si>
  <si>
    <t>حلوه جميل عطوني قسيمه وقيمته دينارين ونص</t>
  </si>
  <si>
    <t>تطبيق رائع من تجربه والله قواكم الله</t>
  </si>
  <si>
    <t>بس عندي قسيمه مش فعاله</t>
  </si>
  <si>
    <t>اول مرا تتفاعل مع ااطببق</t>
  </si>
  <si>
    <t>تطبيق سيئ طلبت طلب وصلني ناقص</t>
  </si>
  <si>
    <t>تطبيق رائع و سريع و فيه اطعمة تناسب جميع الأذواق</t>
  </si>
  <si>
    <t>تطبيق قلل من مشاويرنا اليومية 😘</t>
  </si>
  <si>
    <t>البرنامج كل يوم يصير اسوأ من قبله. الحين سكرو التواصل مع الزباين مايبون الزبون يتواصل معاهم والتأخير دايم بكل المطاعم. برنامج مايعرف يتصرف مع المشاركين بالموقع مايستحق التنزيل وهذا ديليت</t>
  </si>
  <si>
    <t>افضل تطبيق شكرا لكم♥️</t>
  </si>
  <si>
    <t>التطبيق جميل ولا يوجد اي عيوب</t>
  </si>
  <si>
    <t>أولاً التطبق حلو جداً وانصح بتحميله ثانيا الجهاز او المكنه اللى بتبقا عند الراجل صوتها مزعج جداً بتمنا ان يتم تغير النغمه</t>
  </si>
  <si>
    <t>المشكله ماوصل في منطقتي حقل الشمال المملكه العربيه السعوديه ياليت تحطو المطاعم الموجوده</t>
  </si>
  <si>
    <t>انا مفطر عادي توصلو لي</t>
  </si>
  <si>
    <t>احسن من وايد تطبيقات مايطول نهائي وييكم بنفس الوقت الي يقولون لكم عنه</t>
  </si>
  <si>
    <t>اقول بلا كسل وهبل اطبخي لنفسك احسن لك ولااسرتك</t>
  </si>
  <si>
    <t>تطبيق وحش لا انصح احد تجربته</t>
  </si>
  <si>
    <t>كنت حابب اعرف من الطالبيه الي زهراء مدينة نصر كايرو فيستيفال رايح جاي بكام</t>
  </si>
  <si>
    <t>التطبيق جيييد جداااا ويتم توصيل الطعام في وقت قصير وساخن</t>
  </si>
  <si>
    <t>انا كان نفسي ما اداكش ولا نجمه تطبيق زفت 15 جنيه دافع 45 جنيه 🤬🤔</t>
  </si>
  <si>
    <t>برنامج زباله عشان قدمت شكوى على محمص الشعب انو عندو صرصور عملولي بلوك وسرقو الرصيد اللي عندي</t>
  </si>
  <si>
    <t>زفت مش راضي يحمل ولا يبعت الكووود</t>
  </si>
  <si>
    <t>مع التحديث الجديد اصراحة ممتاز جدا جدا وانصحكم بتنزيله</t>
  </si>
  <si>
    <t>ممممتاااااز أقوى واروع وأجمل تطبيق توصيل طلباات صرراحه أنصصح الكل يجربه 
وتعاملهم راقي جداا</t>
  </si>
  <si>
    <t>مش راضي يحمل وانا الصراحه تعب والنت سريع جدا</t>
  </si>
  <si>
    <t>التطبيع عليك والتوصيل علينا #التطبيع_خيانة</t>
  </si>
  <si>
    <t>أسوأ تطبيق مطاعم ممكن تستخدمه تطلب ويتاكد الطلب ثم يقول لك تكنسل عشانك بعيد سيء لأبعد درجه وماكانت تجربه جميله</t>
  </si>
  <si>
    <t>سيء جدا انا اعطيته نجمه واحده عشان اكتب مافي اي مطعم بس مافي الا اربع مطاعم</t>
  </si>
  <si>
    <t>تطبيق سئ ثبته وجربت أحجز ولم أتمكن من التواصل أو التفاصيل وكل أرقام التليفونات غلط.. صححوا المسار ان كنتم تريدون الإستمرار.</t>
  </si>
  <si>
    <t>جميل جدا لاكن لازم تحديث وانا ما ابغى</t>
  </si>
  <si>
    <t>تستاهلو نجمه وحده فقط دام انكم تجيبو الطلبيات ناقصه وهذي ثاني مره تسووها واليوم الطلبيه ناقصه وماحليتو لي الموضوع اما البوم بلكتوني صرت ادخل يكتب لي حدث خطأ هذا برنامجكم كذي تتعاملو باخطائكم</t>
  </si>
  <si>
    <t>ليش مو عارفه ادخل الابلكيشن معمول بان ممكن توضيح اذا عندكم توضيح</t>
  </si>
  <si>
    <t>ممتاز لمدينة مكة المكرمة ومقبول لمدينة جدة</t>
  </si>
  <si>
    <t>اخطائهم اكتر من حسناتهم برنامج مسحتو اليوم من كتر ماراح يجلطوني لا انصح به هاي سنين الاخيره كلو مشاكل</t>
  </si>
  <si>
    <t>التطبيق يعمل بشكل جيد</t>
  </si>
  <si>
    <t>طب انا معايا سياره ByDf3 2018 هل من الممكن اشتغل بيها معاكو ولا لا</t>
  </si>
  <si>
    <t>مش راضي يدخلني علي حساب😡</t>
  </si>
  <si>
    <t>مافيه مطاعم كويسه واغلبهم ماهي موجوده</t>
  </si>
  <si>
    <t>اقترح عليكم تعممونه بشكل اكبر على مطاعم تكون اسعار الحد الادناء لطلب من 25 ريال يكون سعر معقول مع التوصيل لشخص واحد مثلا ولكم كل التقدير والاحترام</t>
  </si>
  <si>
    <t>مره تطبيق جمييييل جربوووه مررره عجييييييب وااااايد حلووووو من ججد</t>
  </si>
  <si>
    <t>اليوم التطبيق م راضي يفتح معاي 😤</t>
  </si>
  <si>
    <t>التطبيق جميل و مره مفيد مع ان بعض المطاعم خدماتهم بطيئة و اللي يوصلون لك دايم ماعندهم رصيد لكن يبقى التطبيق نافع للي ماعندهم أحد يروح يشتري لهم</t>
  </si>
  <si>
    <t>مدري بجربه بشوووف اذا مافيه تحديد موقع يعني خارطة فهذي مشكلة بنرجع نوصف✋💔💔</t>
  </si>
  <si>
    <t>تطبيق رائع وفي خصومات اكثر من كرج</t>
  </si>
  <si>
    <t>تطبيق سيء جدا بينشروا كود وبعد الطلب باستخدام الكود يوصل الاوردر بالامونت الأساسي ويردوا إن الكود منتهي رغم أنهم عمالين ينزلوا اعلانات بيه</t>
  </si>
  <si>
    <t>البرنامج لا يعمل عاوز حل ضرورى دى مشكلة كبيرة ارجو سرعة الحل</t>
  </si>
  <si>
    <t>احله موقع في حياتي شكرا خدمة العملاء على المساعده و الرد السريع و على نضافت المطعم و الأهتمام</t>
  </si>
  <si>
    <t>تطبيق سئ بكل ماتعنيه الكلمه</t>
  </si>
  <si>
    <t>سيى جدا جدا لا حد يحمله يتأخر في طلب وبعد غير كدا مايوصلون بعض المنطق</t>
  </si>
  <si>
    <t>منتج فينوس يكفي أنني لم اعد استخدم غيره لما يتمتع به من جوده كما يتمتع المنتج بالتجديد فى الشكل واستخدام افضل التقنيه فالتصنيع مع اختيار افضل الخامات</t>
  </si>
  <si>
    <t>جيددددددددد جدااااااااااااا اروع تطبيق بلعالممم</t>
  </si>
  <si>
    <t>تطبيق ممتاز استفدت منه في دول الخليج</t>
  </si>
  <si>
    <t>جدا جدا جدا كويس منيح طلبات وتطلبوه كل المطاعم منيح الي قابلتوه هذا التطبيق</t>
  </si>
  <si>
    <t>بيقولي عذرا لا نستطيع التوصيل لهذه المنطقه</t>
  </si>
  <si>
    <t>التطبيق سهل علينا واجد</t>
  </si>
  <si>
    <t>بوم مطعم جميل جدا عن تجربة خاصة ديناميت و باستا</t>
  </si>
  <si>
    <t>حاجه محترمه جدا وتطوير مستمر</t>
  </si>
  <si>
    <t>انا مضفليش ليه ٥٠ جنيه معني عامل اكونت اطلب من زمان</t>
  </si>
  <si>
    <t>في طعام كوري؟  لو في.. بيكون احلى تطبيق 🌚😅</t>
  </si>
  <si>
    <t>ممتاز ومن أفضل التطبيقات ومنه استفاده كبيره ومنفعة خصوصا في توفير الوقت وجعل جميع المطاعم في متناول اليد من دون اي عناء</t>
  </si>
  <si>
    <t>ضد التسعيرة الجديدة للكابتن في الاردن</t>
  </si>
  <si>
    <t>تطبيق رائع وله مستقبل نرجو تعميمه على كل المحافظات</t>
  </si>
  <si>
    <t>اكثر من رائعــة. واشكر القائمين عليه</t>
  </si>
  <si>
    <t>واااو مشكورين</t>
  </si>
  <si>
    <t>المواعيد مظبوطة -المسار ملتزمين بيه -قياده سليمة -التعامل راقى -الكراسى مريحة</t>
  </si>
  <si>
    <t>تطبيق ممتاز عن تجربه شكرا جدا للمسؤولين عن التطبيق واخرهم موطل الطلبات</t>
  </si>
  <si>
    <t>شركه زباله و سواقين بتبرشم و مفيش حتي رقم للشكاوي السواق يسيبك و يمشي و ميرضاش يقف و يقولك اعملك ايه اتصل بالشركه و قولهم مرضيش يقفلي ، رغم اني حاجز من قبلها بيوم</t>
  </si>
  <si>
    <t>أفضل تطبيق توصيل طلبات المطاعم</t>
  </si>
  <si>
    <t>تطبيق جميل ومفيد شكرا للقائمين عليه</t>
  </si>
  <si>
    <t>السلام عليكم البرنامج شغال في مصر ولو شغال في مصر كيفية التواصل معكم ازاي</t>
  </si>
  <si>
    <t>ميستحقش نجمه لانه مش بيفتح ومش بيحدد الموقع اصلا بكل الطرق</t>
  </si>
  <si>
    <t>طلبات أصبحت سيئة جدا اوردرات خطأ لخبطة ف الطلبات سائق يقوم بالتسجيل أنه سلم الطلب وفى الحقيقة لم يسلمه مع العلم أن الطلب عليه خصم 75% لم تعد طلبات كما كانت من قبل</t>
  </si>
  <si>
    <t>لو سمحت انا مش فهمه هو بيجى لحد البيت ولا ليه محطه و مواعيد انا مش عرفه استجدمه ازاى ممكن شرح</t>
  </si>
  <si>
    <t>توصيل سريععع جدآ تطبيق اسطوره ونشالله كلا يوم رح الطلاب منو</t>
  </si>
  <si>
    <t>هو مفيش مكان للركوب فى محيط فيصل او الجيزة ليه وايه اقرب محطة من المنطقتين دول ؟؟؟؟</t>
  </si>
  <si>
    <t>بصراحة زفت حملت التطبيق ومش بيفتح خالص ومسحته وحملته كذا مره لكن للأسف مفيش فايده ،،لا يستحق ولا نجمه ،،فعلت المحفظة ومش عارف استخدمها</t>
  </si>
  <si>
    <t>طلبت من كبسةسعودي من اكثر من ساعتان ولم يتم تاكيد الطلب حتي الان ارجوا الرد بسرعة لو سمحت لما كتبت الموقع بيفتحلي التطبيق ومش عارفة ابعت رقم الطلب ٥٠٢٤٧٧٠٥٥ لو سمحت ارجوا الرد</t>
  </si>
  <si>
    <t>البرنامج صعب الفتح برجاء حل المشكلة</t>
  </si>
  <si>
    <t>ممتاز جدا ولديه عروض كثيره</t>
  </si>
  <si>
    <t>التطبيق مش راضى يسجل الدخول ولا بإيميل الفيس ولا بالإيميل الشخصى مش عارف 
أسجل الدخول إزاى</t>
  </si>
  <si>
    <t>حلو جدا بس انا لما اجي اكتب المدينه يقولى حدث خطأ ما</t>
  </si>
  <si>
    <t>أنا اطلب من هذا التطبيق منذ فترة اسوء ما فيها استغلال كباتن التوصيل</t>
  </si>
  <si>
    <t>بالنسبة للي يسبون التطبيق عشان الطلب تأخر. هههه‍هههه يادلخ التأخير من المطعم وش دخل التطبيق. التطبيق يرسل طلبك للمطعم وبس !!</t>
  </si>
  <si>
    <t>انا نزلت البرنامج وبيقول رقم الموبيل موجود قبل كدة والايميل وانا اول مرة اصلا ادخل البرنامج</t>
  </si>
  <si>
    <t>ياليت لو تتوسعون اكثر واكثر في المطاعم لانه بعض المطاعم مش موجودة</t>
  </si>
  <si>
    <t>تطبيق جميل لكن اريد التكلم مع الشركة الرجاء الرد من الشركة</t>
  </si>
  <si>
    <t>تطبيق وحش جدااااااااا لما نزلتو بيقولى فى اصدار احدث ولما شفت الاصدار إلى عندى لقيت هوا احدث اصدار والتطبيق مبيشتغلش</t>
  </si>
  <si>
    <t>تجربة زبالة وتطبيق فاشل ومتطفل</t>
  </si>
  <si>
    <t>حملت التطبيق وعم يطلعني وحاليا ميته من الجوع</t>
  </si>
  <si>
    <t>تطبيق ممتاز وادارة متعاونه جدا</t>
  </si>
  <si>
    <t>البرنامج الرائع لكن لو قلتلو عايزه من اي بلد وقلي عذرا من الاحسن محدش ينزل ه😡😠😤</t>
  </si>
  <si>
    <t>تطبيق سي والعروض غير موجودة</t>
  </si>
  <si>
    <t>تطبيق كويس بس محتاج فيه الشراء اون لاين وياريت يكون فيه امكانية الاستخدام من غير نت زى اورانج وفودافون</t>
  </si>
  <si>
    <t>السلام عليكم ورحمة الله وبركاته أتمنى منكم خدمة جيده اشالله</t>
  </si>
  <si>
    <t>البرنامج بقا تقيل جدا عشان تدخل عليه تفضل منتظر شويه كتار بصراحه لا يطاق انا بنصح عدم تحميل هذا البرنامج بسبب البطاء بتاعو حاجه زي الزفت وطبعا لازم احط نجمه عشان انزل التعليق بتاعى 😡😡😡😡😡</t>
  </si>
  <si>
    <t>افضل برنامج لطلب من المطاعم موجود كل مناطق المملكة و الدول المجاورة.</t>
  </si>
  <si>
    <t>تطبيق سيئ جدا ومالوش لازمة</t>
  </si>
  <si>
    <t>بس في مشكله بصيطه فقط لما تكلب من طلابات يطول علي مايوصل المطعم ولما يوصل المطعم يطول علي مايجي بس هاذي المشكله انى يتاخر علي اطلب مايوصل المطعم وسلام</t>
  </si>
  <si>
    <t>هل بيعمل فيزا اقدر استخدمها في اي حاجة زي فودافون كاش؟؟؟</t>
  </si>
  <si>
    <t>التطبيق مره حلو يوصلك في ١٥ دقيقه لين باب بيتكم حملووووه مره حلوووووووووووو</t>
  </si>
  <si>
    <t>الابليكيشين مش عايز يفتح علي الفون ومسحته ونزلته كذا مره</t>
  </si>
  <si>
    <t>تطبيق فاشل كل لما انزله يقولي يرجي التحديث !! ابقي لسه منزله ويقولي يرجي التحديث !! وما بيرضاش يفتح ابدا</t>
  </si>
  <si>
    <t>سيء جدا جدا جدا وتعامل موظفين اسوء وراح أخلي كل الي بعرفهم يقيموا التطبيق بدرجة سيء</t>
  </si>
  <si>
    <t>افضل تطبيق تعاملت معو يستحق مليوون نجمة</t>
  </si>
  <si>
    <t>ممتاز ونشكركم علي هذا التطبيق لتسهيل كل شئ</t>
  </si>
  <si>
    <t>تطبيق سيء جدا .. وتجربه سيئه معه</t>
  </si>
  <si>
    <t>تجربة سيئة جدا حجزت من اسكندرية للمعادى الباص موصلش لنقطة التحرك وتليفون السواق مشغول بعدها مبيردش .. ثم يجيلى مديونية بتمن الرحلة وانا متاخر عن معادى بسببهم .. حذفته بعد مانزلته باربع ايام</t>
  </si>
  <si>
    <t>تطبيق سهل وراىع ومندوبيه سريعين ولكن المشكله هي في الأسعار المضافه لا غير</t>
  </si>
  <si>
    <t>التطبيق جميل جدا جدا جدا جدا</t>
  </si>
  <si>
    <t>انا عايز اشتغل كابتن ملاكي عايز البرنامج واعمل اكاونت. ايه الاوراق المطلوبه.</t>
  </si>
  <si>
    <t>حرام عليكم طالبه سحور حق الوالده وسحبتوا عليها وكل المطاعم سكرته آخر تعامل لي معاكم المشكله امس مادحينكم ٣ ساعات ولا مجيب</t>
  </si>
  <si>
    <t>تطبيق وايد وايد حلو يوصلك محد لحد</t>
  </si>
  <si>
    <t xml:space="preserve">حاجه زفت فعلا ومفيش حل للمشاكل وكباتن لا تحترم العميل والشركه أيضا لا تحترم العميل
</t>
  </si>
  <si>
    <t>في مناطق كتير مش موجوده ومفهوش لغه عربيه</t>
  </si>
  <si>
    <t>جميل جدا        والي يقول خايس والله كذاب ممتاز وانا في المدينه المنوره</t>
  </si>
  <si>
    <t>يا اخي برنامج مره روعه لكن الله يهديكم العراق #مايعض ليش مو موجود</t>
  </si>
  <si>
    <t>تطبيق سيئ.. مافي اي حدود للمطاعم واهمالهم .. و مافي اي تعاون من ناحية الاتصال</t>
  </si>
  <si>
    <t>احسن شي للي في البحرين حنه اكثر ناس مستانسين مافي ولا شي طلبات واايد صادقين معانا لدرج يحطون أرقلم بحيث لمن يتأخر. نعطيهم تفاصيل الطلب كانت سنوات تعامل معاهم ولا اروع اتمنى اتجربونة ولا غلطهه وكل تحديث للأفضل</t>
  </si>
  <si>
    <t>والله معامله سيئه جداااا جدا جدااااا والوقت اللي بنحط مش مزبوط ابدا.</t>
  </si>
  <si>
    <t>محطات بعيد وتكلفه اتكون زياده يعني انا لو عوز اجي من الجونه للمهندسين مفيش. أقرب 6اكتوبر + أجرة تاكسي بيكون السعر اكبر من جوباص اللي بينزل في تحرير واقرب الي شارع السودان. والعكس</t>
  </si>
  <si>
    <t>سئ يتاخر اكتر من ساعتين ويكون سبب التأخير من عندهم ويقولون من أن السبب من المطعم</t>
  </si>
  <si>
    <t>بعض المطاعم تتاخر بالطلبات اكثر بكثير من الوقت المحدد ا رجو متابعة التفاصيل  عشان سمعت البرنامج</t>
  </si>
  <si>
    <t>ممتاز جداً انصح بتحميل التطبيق</t>
  </si>
  <si>
    <t>ما في المطاعم المشهوره بخزي</t>
  </si>
  <si>
    <t>صارت لي مشكلة تأخير وكلمت شخص من برنامج طلبات كان اسلوبه راقي وخدمني</t>
  </si>
  <si>
    <t>كانت تدفع عادي كاش الحين لازم تدفع بالبطاقه</t>
  </si>
  <si>
    <t>تطبيق سيء جدا اكثر من طلب لم يصل وبعد التواصل مع المطعم يتبين ان المطلوب غير متوفر ولم احصل على ما تم دفعه وفي بعض الاحيان تطلب شيء يصلك شيء آخر ولا تعرف كيف تقدم شكوي</t>
  </si>
  <si>
    <t>اذا طلبت و الطلب مو موجود او خلص من عند المطعم يكلمونك طلبات لكن اتوقع يبيلك ساعتين او شي وي كذا إلين ما تقدر تطلب من المطعم ثاني مرة... اتوقع سووها عشان الإزعاج لكن هي اصلن شي مزعج!</t>
  </si>
  <si>
    <t>تطبيق فاشل لا يرسل كود التفعيل خساره تمن الشريحه شركة فاشله</t>
  </si>
  <si>
    <t>والله جدا ساعدني والله افضل تطبيق جميل جدا</t>
  </si>
  <si>
    <t>تطبيق جميل جدا و رائع توفير الوقت و تجنب الازدحام أشكركم على هذا التطبيق القيم</t>
  </si>
  <si>
    <t>التطبيق ممتاز وسهل الاستخدام لكن يحتاج إلى إضافة عدد مطاعم اكبر</t>
  </si>
  <si>
    <t>زباله زباله تطبيق بيستغل الخصم و يقولك خصم 50 جنيه و تيجي تطلب مفيش اي خصم مجرد انك تحمل التطبيق بس مش اكتر</t>
  </si>
  <si>
    <t>الابليكشين كان حلو ومريح دلوقتي بقي سخيف بيجوا قبل الميعاد بساعه ويلغوا الرحله ونكون رتبنا حالنا علي الرحله دي تعطيل لشغل الناس وحاجه تزهق</t>
  </si>
  <si>
    <t>خدمه جيده ولكن المشكله الكثير من المطاعم الاسعار مبالغ فيها وشي من المطاعم ترسل الطلب بكميه قليله وهذا استغلال من المطاعم لناس</t>
  </si>
  <si>
    <t>بعض المطاعم يكون متاح واطلب وبعد نص ساعة يتصل يقول زحمة المطعم، ليه يكون مفتوح من الأول ويضيع لي وقت</t>
  </si>
  <si>
    <t>فاشل انا في المدينه البرنامج مافي مطاعيم بس😈</t>
  </si>
  <si>
    <t>احسن برنامج والتوصيل مش بياخد وقت اطلاقا</t>
  </si>
  <si>
    <t>التطبيق كان ممتاز لكن منذ تحديث يطلب مع كل طلب إدخال العنون بالتفصيل كل مرة تستخدم بها التطبيق شيئ ملل</t>
  </si>
  <si>
    <t>احلا شي عشان ماطلع من البيت😁❤</t>
  </si>
  <si>
    <t>بس مشكلتهم التوصيل في أغلب المطاعم يوصل متأخر</t>
  </si>
  <si>
    <t>التطبيق مميز لكن بحاجه الى خصومات</t>
  </si>
  <si>
    <t>مشاء الله سريع توصيل😍😍</t>
  </si>
  <si>
    <t>والله حلو بس المشكله الحد الادنى لاني اطلب شي بسيط</t>
  </si>
  <si>
    <t>سئ جدا جدا بيقلب انجليزي لوحده</t>
  </si>
  <si>
    <t>بعد الاحديث شالو اغلب الطبلات المشهوره والي كنت متعود عليها زي ماك او غير وبقا في حجات شعبيه مبقاش زي الاول لي وزي الزفت</t>
  </si>
  <si>
    <t>يا جماعه انا بدي احذف البرنامج من عندي لانو طلبات يعني ياخذ اجار التوصيل مع حق الوجبه يعني لو اروح على المطعم على رجلي احسن الي</t>
  </si>
  <si>
    <t>ليش ما تكتبو ان البرنامج ما متوفر باي دوله والله انه اجيت بس لان شفت فيدو لؤي ساهر شفته حلو بس طلع زفت ما انصح احد ينزله لان يريدون كسب علىتنزيله بجهزتنه</t>
  </si>
  <si>
    <t>وصلنا الطلب بارد جدا جدا وناقص ولم يصلنا المشروب الغازي مع الأكل وذهب 
المندوب ليحضره وتأخر علينا وأخيرا لم يحضره ويقول ذكريني في اليوم الثاني 
لأحضره .. تطبيق فاشل ولن أطلب منه مجددا بإذن الله ..</t>
  </si>
  <si>
    <t>مش عارف أسجل رقم الموبايل كود او رمز التأكيد مش بيوصل ولا يدعم اللغة العربية</t>
  </si>
  <si>
    <t>لماذا لم يتم تحديد ان يلزم للاشتراك خط we موبايل</t>
  </si>
  <si>
    <t>❤️ صديق السهر وعدو الفلوس هالتطبيق ولكن احبه بالنسبه لي طلبات افضل من اي تطبيق ثاني</t>
  </si>
  <si>
    <t>البرنامج سهل طلب اكل بس علشان تستلم أكل يتأخر</t>
  </si>
  <si>
    <t>بيكتبو وقت وهمي كده وخلاص كتبلي ٢٢ دقيقه الاوردر وصل بعد ساعه</t>
  </si>
  <si>
    <t>تطبيق جميل ومفيد جدا بس ينقص الخضروات والفواكه</t>
  </si>
  <si>
    <t>والله ليسو صادقين في التوصيل والطلب ناقص . لا انصح به... تم المسح التطبيق.</t>
  </si>
  <si>
    <t>خدمه متطوره تواكب الحاجه للخدمات الالكترونية والغير مكلفه واقول للمنافسين بانه منافس شرس 😁</t>
  </si>
  <si>
    <t>زباله بيقول عايز تحديث علي آب استور وانا سامسونج فين التحديث تم المسح ياريت لو حد يقولي علي اسم تطبيق تاني توصيل بس محترم علشان من الواضح أن محدش راضي عن التطبيق دة</t>
  </si>
  <si>
    <t>كنت عايز اعرف ازاي اكون كابتن ملاكي معاكم</t>
  </si>
  <si>
    <t>والله احسن تطبيق في العالم لطلب الطعام  أنصحكم نزلوة</t>
  </si>
  <si>
    <t>أسوء تطبيق بدون منازع تطلب يكلمك المطعم بعد ساعتين . كان هذا تعليقي قبل أكثر من سنه وحبيت اجرب التطبيق لعله أصبح افضل ولكن للأسف أسوء من السابق وسأقوم بحذفه مرة أخرى .</t>
  </si>
  <si>
    <t>تطبيق فاشل جدا يعني تقريباً لازم تكون ساكن بجنب المحل إلي بدك تطلب منة وكانة التوصيل عندهم سيرا على الاقدام حددوا أنة هذا التطبيق فقط لسكان مراكز المدن الرئيسية وبدون مبالغة أو بالأحرى بدون كذب</t>
  </si>
  <si>
    <t>لدي مشكلة طلبت طلب ولم يصلني لماذا ارجو حل المشكلة</t>
  </si>
  <si>
    <t>لقد واجهت مشكله في عدم قدرة التطبيق على تحديد موقعي لا يدويا ولا غيرو</t>
  </si>
  <si>
    <t>تطبيق حلو و جميل و انصح الكل يحمله</t>
  </si>
  <si>
    <t>ممتاز حق الأكل طبعاً مو أكثر</t>
  </si>
  <si>
    <t>برنامج حلوو بس ارجو إضافة ولايه إزكي بنسبة للتوصيل او المطاعم</t>
  </si>
  <si>
    <t>تسالي الحسين في مشكلة لما بجي باطلب منه بيحسب الحاجه بالضعف يعني الكيلو ب 30 بيبقي 60</t>
  </si>
  <si>
    <t>صاير معاملتهم زبالة وارتفاع في الاسعار مطعام مرة ونص داخل تطبيق وسعر توصيل عالي</t>
  </si>
  <si>
    <t>اسوء تطبيق توصيل دايما تأخير في وصول الطلب ما انصح احد ينزله</t>
  </si>
  <si>
    <t>يعع والتوصيل ثقيل و الأكل بارد وش ذا المشكله يخلونه حاار ليتهم بالوجع.يععع 
لا تنزلو ذا التطبيق مو حلو التوصيل ثقيل واكلهم بارد لا انصحكم تنزلوه</t>
  </si>
  <si>
    <t>مش عرف ليه كل لم اجي اشغل البرنامج يقول تحديث ومش عايز اشتغل ولا يتحدث</t>
  </si>
  <si>
    <t>التطبيق جدا جميله و سهل الاستخدام 👏👍🤗</t>
  </si>
  <si>
    <t>دلوقتي انا لسه مطلباش ولا طلب اول طلب ليه المفروض ليه خصم بكتب الكود بتاع الخصم مش بيخصملي...كمان ولادي تبارك الله عندهم خصومات ٢٠ج وخصومات تانيه انا مش عندي ازاي كده</t>
  </si>
  <si>
    <t>المطاعم كلها من وقت الساعة ٤ العصر إلى ١٢ ليلا تعطي مشغول في القائمة اذا كانت مش مستوعبة الطلبات الخارجية لماذا توضع في برنامج طلبات من الاصل</t>
  </si>
  <si>
    <t>سىء سىء سىء جدا أسعار استهبال من الدرجة الأولى كيلو اللبن زيادة ٤ جنيه و علبة تمر زيادة حوالى ٦٠ جنيه ايه الهبل دا؟ فالحين بس إعلانات و قارفيننا كل شوية و فى النهاية صفر كبير</t>
  </si>
  <si>
    <t>افضل تطبيق جربته فقط به بعض العيوب البسيطه والكمال لله وحده</t>
  </si>
  <si>
    <t>ههههههههه انا مش فاهم حاجة</t>
  </si>
  <si>
    <t>التطبيق يجوع مررررررررررره عجبني لمن تاكل لقمة تحس المعد اتعبت</t>
  </si>
  <si>
    <t>افضل برنامج تقديم طلبات بالعالم</t>
  </si>
  <si>
    <t>تطبيق فاشل عدم تعدد المطاعم هنقرستيشن وبس افضل تطبيق</t>
  </si>
  <si>
    <t>حاجه في منتهى الروعه سواقين ومواعيد محترمه وسيارات نظيفة جدا</t>
  </si>
  <si>
    <t>طبعا برنامج جميل بس ممكن توفروا الخطوط الطويله مثل القاهره اسكندريه والعكس 
اعتقد هاتخلي البرنلمج افضل بكتير بس مجهود رائع واتمني تطويره بسرعه</t>
  </si>
  <si>
    <t>اكبر منتج للحديد في مصر و الشرق الأوسط</t>
  </si>
  <si>
    <t>التحديث الاخير خرب البرنامج وكل ما ادخل عليه يقولى فى تحديث جديد ارجو حل المشكلة</t>
  </si>
  <si>
    <t>المملكة العربية السعودية من المعلومات جديد</t>
  </si>
  <si>
    <t>تطبيق رائع وتنفيذ سريع ويبين لك كل شيء وبامكانك انتقاد المطعم ايضا تطبيق مميز انصحكم بتجربته ..</t>
  </si>
  <si>
    <t>يا ولد الكلب ي نصبين ي حراميه محدش ينزلو كلب ولا ليه اي لزمه</t>
  </si>
  <si>
    <t>تطبيق ممتازه و سهل وبسيط</t>
  </si>
  <si>
    <t>أنا كهربائى وافتخر بمنتجات فينوس لأصلى</t>
  </si>
  <si>
    <t>يجماعة لما اتحدث مش بيفتح معايا</t>
  </si>
  <si>
    <t>تطبيق يعلق علي و اتمنى حل مشكله و الرد من طلبات</t>
  </si>
  <si>
    <t>جميل وعنده اختيارات واسعة</t>
  </si>
  <si>
    <t>فاشل  وعدم توفر فيه بعض المناطق بالمملكه مع العلم منطقى الحدود الشماليه عرعر مهمشة وفيها الكثير من المطاعم الشهيره والمميزه</t>
  </si>
  <si>
    <t>ولله انه هذأ التطبيق روعة ويستاهل خمس تجوم</t>
  </si>
  <si>
    <t>خدمه زي الزفت المنتج جالي منتهي الصلاحيه ومعفن ومحدش اتواصل معايا يعني كان ممكن يحصل تسمم بسب كده</t>
  </si>
  <si>
    <t>التطبيق سيء انا عايش في حي فيه جميع المطاعم موجوزة ، ما يظهرلي الا 4 مطاعم</t>
  </si>
  <si>
    <t>كمية بطئ التطبيق غير طبيعية ودائما يعلق</t>
  </si>
  <si>
    <t>لا يعرف معني المسؤوليه ، سئ جدا ولا انصح أحد التعامل معاه ، تاخير ف الوقت ، البروموكود لا يعمل ، الفاتوره بمبلغ وتجيلك تلاقيها بمبلغ تاني</t>
  </si>
  <si>
    <t>يجب ان تلتزمو مع سائقي التطبيق الذين هم اساس شركتكم وتعوضوهم عن خسائرهم واعطائهم السيارات التي وعدتموهم بها منذ البدايه</t>
  </si>
  <si>
    <t>يغنيك عن الإتصال بالمطاعم، وإذا ما تأخر طلبك توجد لديهم خدمة محادثة فورية للشكوى، أنصحكم فيه.</t>
  </si>
  <si>
    <t>حملة اضراب ومقاطعة لتطبيق من كباتن و زبائن طلبات تبتدئ يوم الأحد لإنصاف كباتن الاردن والعدول عن قرار تخفيض التسعيرة الجديدة</t>
  </si>
  <si>
    <t>التعامل مع المشتكي بطريقه سيء جدا</t>
  </si>
  <si>
    <t>واو التطبيق جدا جميل نشكركم كثيرا على جهودكم❤</t>
  </si>
  <si>
    <t>التطبيق زبالة حرفيا.... ما يوصلون الطلب كامل دفعت فلوس وماستلمت الطلب كامل راحت نص فلوس الطلب على ولا شي... نصيحة مني لحد ينزله</t>
  </si>
  <si>
    <t>تطبيق رااائع شكرا ويعطيكم العافية</t>
  </si>
  <si>
    <t>حلو جدا جدا وياريت تستمر الشركة علي كده ...خدمه ممتازه اوي واسطول سيارات ممتاز وسائقين ممتازين جدا ومن نجاح لنجاح إن شاء الله وبالتوفيق....شكرا لكل شخص يعمل لدي شركه سويڤل</t>
  </si>
  <si>
    <t>تطبيق جيد لكن عندما الغي الطلب يقوم بأرجاع المال للمحفظه داخل التطبيق لا يرجعها لبطاقه البنك وبعد سنه كامله يقوم بأزاله المال الذي بداخل المحفظه</t>
  </si>
  <si>
    <t>البرنامج حلو وخدمنى جدا لكن المشكله وحده بس هو التأخير في الطلب</t>
  </si>
  <si>
    <t>لم استطع استخدامه حتى الأن المواعيد الصباحية من المنزل للشغل غير مناسبة وهتوصلنى متاخر ولا اجد مواعيد مسائية للعودة من الشغل للمنزل وليس هناك خط ساخن اتواصل معه عند حدوث اى مشكلة او تعارض ولا حتى رسائل للتواصل</t>
  </si>
  <si>
    <t>موقع ممتاز علشان اذا الواحد ماعنده كاش وماله خلق يروح يسبح يدفع كي نت بس المشكله مو كل المطاعم عندهم كي نت</t>
  </si>
  <si>
    <t>تطبيق رائع جدا وممتاز انصح الكل يطلب من طلبات لانه هو الافضل !!!!!!!!!!!!!!!!!!!!!!!!!!!!!!!!!!!!!!!!!!!!!!!!!!!!!!!!!!!!!!!!!!!!!!!!!!!!!!!!!!!!!!!!!!!!!!!!!!!!!!!!!!!!!!!!!!!!!!!!!!!!!!!!!!!!!!!!!!!!!!!!!!!!!!!!!!!!!!!!!!!!!!!!!!!!!!!!!!!!!!!!!!!!!!!!!!!!!!!!!!!!!!!!!!!!!!!!!!!!!!!!!!!!!!!!!!!!!!!!!!!!!!!!!!!!!!!!!!!!!!!!!!!!!!!!!!!!!!!!!!!!!!!!!!!!!!!!!!!!!!!!!!!!!!!!!!!!!!!!!!!!!!!!!!!!!!!!!!!!!!!!!!!!!!!!!!!!!!!!!!!!!!!!!!!!!!!!!!!!!!!!!!!!!!!!!!!!!!!!!!!!!!!!!!!!!!!!!!!!!!!!!!!!!!!!!!!!!!!</t>
  </si>
  <si>
    <t>تطبيق مو حلو لانه ما وصل ل كل مناطق في اردن🌚🙃</t>
  </si>
  <si>
    <t>للأسف التطبيق حملته مرتين ومش بيفتح ولا في اي معلومات أرجو الإفادة</t>
  </si>
  <si>
    <t>التطبيق لا يعمل بعد التحديث لأندرويد ١١ الأخير</t>
  </si>
  <si>
    <t>تطبيق سيئ جدا مش شغال في بعض الاماكن لازم تكون من منطقة معينة عشان يحمل معاك ويشتغل</t>
  </si>
  <si>
    <t>ميشتغل التطبيق بس تطلع شارة البداية وفقط</t>
  </si>
  <si>
    <t>التطبيق يساعدك على طلب اي شيئ</t>
  </si>
  <si>
    <t>افضل تطبيق علی مر تاريخ</t>
  </si>
  <si>
    <t>البرنامج صاير م يشغل للعلم مستحة ورديت نزله وبعد م رضى يشتغل ف اتمنى انكم تعدلونه .</t>
  </si>
  <si>
    <t>تطبيق مميز و لكن يحتاج الى تعديل بالنسبة لتعديل الطلبات</t>
  </si>
  <si>
    <t>كتير سي لدرجه انو ما بتقدر تركن عليهم ب اوردر وانته مريض يعني نجمه وكتير عليهم كتير سيئ حتى سائق بحكيلك انا ما بوصل ما بنصح حده ينزلو او يتعامل معو 🤬🤬🤬🤬</t>
  </si>
  <si>
    <t>جميل مره وودي تكافون مطعم تكساس وربي روعه هو المطعم الوحيد الي قيمت عشانه</t>
  </si>
  <si>
    <t>التطبيق لا يعمل لقد قمت للاشتراك في باقة ٢٤ جنية وتم تفعيل الخدمة لرحلة واحدة وبعد ذلك لا تعمل الباقة والتطبيق بصفة عامة لا يعمل</t>
  </si>
  <si>
    <t>التطبيق بقي سئ.. بيجيب لي مطاعم مشغوله دايمًا وهي شغاله.. ومش عارفه اكلم خدمة العملاء</t>
  </si>
  <si>
    <t>اسوء برنامج شفته سيئ للغايه ناس ما تعرف تتصرف</t>
  </si>
  <si>
    <t>الابلكيشن في مشكله عامه حاليا وانا شغلي كله معتمد عليه ياريت تتحل ف اسرع وقت</t>
  </si>
  <si>
    <t>بجد تطبيق زباله مش عارفه اتعامل معاه خالص وهمسحه مش ظاهر غير مؤسسات خيريه فقط</t>
  </si>
  <si>
    <t>تطبيق ممتاز وسهل شكرا</t>
  </si>
  <si>
    <t>مدينه جيده ولكن غالي السعر</t>
  </si>
  <si>
    <t>تطبيق مفيد لكنه لايغطي التوصيل لجميع محافظات الأردن انا في منطقة إسكان الهاشميه الحي الشرقي اتمنى ان يصبح التوصيل متوفر لهذة المنطقه</t>
  </si>
  <si>
    <t>ما عم ينزل التطبيق ليش</t>
  </si>
  <si>
    <t>ليه التطبيق بيطلب اجراء المكالمات من خلاله</t>
  </si>
  <si>
    <t>تطبيق اكثر من رائع وصادق</t>
  </si>
  <si>
    <t>سئ جدا اول طلب وصلني مختلف وثاني طلب أعطاني لا يمكن تنفيذ طلبك لانه بدي استخدم قسيمه وتحدثت مع الموطق بعتذر مني الابلكيشن هيك وانا ما استخدمتها اصلا</t>
  </si>
  <si>
    <t>مع التحديث الجديد ممتاز وسهل</t>
  </si>
  <si>
    <t>كنت عاوز اشغل عربيتي معاكم ينفع ولا ايه</t>
  </si>
  <si>
    <t>اسسسواء تطبيق لي ساعتين استنى الطلب من برجر كنج بالاخير يقول مافي توصيل ... 
اول و اخر مرا اطلب منكم هنقرستيشن احسن منكم</t>
  </si>
  <si>
    <t>الخدمة جيدة ولكن يرجى تعديل سلوك بعض السائقين 🙂🌼</t>
  </si>
  <si>
    <t>فاشل ثلاث ساعات انتظار وبعدها الغيت الطلب مو على كثر مااتصلوا ازعجوني</t>
  </si>
  <si>
    <t>جدا ممتاز وانا استخدمه كثيرا وسهل الاستخدام شكرا على تطبيقكم الرائع</t>
  </si>
  <si>
    <t>طلبت عن طرق تطبيقكم و بعد انتظار تقربا ساعه يتم الغاء الطلب بكل سهوله خلصت فترة فطوري اصبح علي الانتظار لفترة الغداء تبا لكم</t>
  </si>
  <si>
    <t>تطبيق معقد ومعينين سواقين زباله</t>
  </si>
  <si>
    <t>يوجد مشكله بالتطبيق لااستطيع الحجز كلما حجزت طلعت رسالة : Oops! Something's wrong on our side Please try again</t>
  </si>
  <si>
    <t>عزؤا لايوجد توصيل لهذا المكان مع العلم المكان المعموره مش الصحراء</t>
  </si>
  <si>
    <t>افضل اسرع واجمل توصیل مشکورین وماقصرتو عالمجهود الجبار ♡</t>
  </si>
  <si>
    <t>عمركم ما اتأخرتو ولا تنايه يستاهل اكتر من خمس النجوم🥰🥰🥰🥰🥰</t>
  </si>
  <si>
    <t>رأع وجميل من افضل التطبيقات عندي</t>
  </si>
  <si>
    <t>تطبيق ممتاز وخدمتهم ممتازه و متفعلين مع العميل</t>
  </si>
  <si>
    <t>تره زعجتوني كل ما افتح فيديو على اليوتيوب يطلع اعلانكم كافي .......... .🙄</t>
  </si>
  <si>
    <t>مشاكل ورا مشاكل ومافي دفع فيزا</t>
  </si>
  <si>
    <t>جزاكم الله خير❤️ تم التعامل مع مشكلتي بكل رقي و صدارة رحب.. موفقين جميعاً</t>
  </si>
  <si>
    <t>برنامج رائع وسهل وبيوفر كل وسائل الراحة لينا بس التطبيق بقاله فترة تقيل ومش بيحمل إلا بصعوبة ارجو من فريق العمل القائم على البرنامج الاهتمام بالنقطة دى</t>
  </si>
  <si>
    <t>ساعدني كثييير بس مرات يجيب العيد لما يتأخر الطلب ههههه بس يوصل بالنهايه</t>
  </si>
  <si>
    <t>صباح الخير ليه بيتم اظهار مميز وهل انا مسافر من القاهره الى المنيا هو يتحرك الساعه كام ويوصل الساعه كام برجاء الافاده</t>
  </si>
  <si>
    <t>في مشكلة كبيرة التطبيق ما يطلع كل الاحياء</t>
  </si>
  <si>
    <t>فقط بعد توصيل طلبك للمره الاوله بعدها لا تحتاج للقلك عليه برنامج ممتاز و مريح جدا</t>
  </si>
  <si>
    <t>انا جديد على البرنامج وان شاء لله يطلع تمام</t>
  </si>
  <si>
    <t>ممتازين بس في كثير مطاعم موجودة وعندي مختفيه</t>
  </si>
  <si>
    <t>ازاي اقدر اسجل شريك ل swvl</t>
  </si>
  <si>
    <t>الصراحه افضل برنامج ومافيه اي مشكله</t>
  </si>
  <si>
    <t>لا يمكن التوصيل الى ولايه لوى     وانا من محبين كنتاكي ولا يمكن طلبه</t>
  </si>
  <si>
    <t>كدابين علشان الدعوه لصديق تكسب وانتو مكسبتونيش نجمه كتيره عليكم والله</t>
  </si>
  <si>
    <t>خوووووش تطبيق و افضل تطبيق للمطاعم</t>
  </si>
  <si>
    <t>حطو اوادم تعرف توصل ارسله موقعي بالخريطه عالواتساب مايفهم يقول اوصفلي وين مكان شالفايده خريطه بموقع طلبات وخريطه بالواتس ولا نفع معاه</t>
  </si>
  <si>
    <t>جد تطبيق رائع لكم جميعا على من ساهم في هذا التطبيق كل الحب والاحترام والتقدير</t>
  </si>
  <si>
    <t>المواعيد مظبوطه لاكن اسعار الباقات أصبحت عاليه جدا واشتراك الباقه لا يخصم شئ من ثمن الرحله بالعكس اشتراك الباقه بيعلي ثمن الرحله</t>
  </si>
  <si>
    <t>افضل تطبيق خفف علي ازمة المطاعم والروحة وزحمة انجزتو شي كبير</t>
  </si>
  <si>
    <t>لا يوجد رحلات للأماكن التي احتاج إليها أو يوجد بمواعيد غير مناسبة وأسعار مرتفعة</t>
  </si>
  <si>
    <t>لا يوجد فيه كل المطاعم المشهورة</t>
  </si>
  <si>
    <t>وضعت خمس نجوم لاني اثق ان التطبيق سوف يتحسن و تحل كل المشاكل الطقنية</t>
  </si>
  <si>
    <t>تطبيق محترم جدااا وادارة ممتازة ومتابعة للعميل وزوق واحترام</t>
  </si>
  <si>
    <t>تطبيق جيد، وفريق عمل طلبات حريص على رضى العميل</t>
  </si>
  <si>
    <t>تطبيق بيحل مشاكل كبيرة جدا للكثيرين في تحركهم و احسن و اوفر.. بس يا ريت يكون فيه بروموكودز اكتر</t>
  </si>
  <si>
    <t>مفيش لغة عربية ليه ...المفروض اننا فى بلد عربى واللغة الرسمية هى اللغة العربية ..انا مسحت التطبيق علشان غير مدعم بلغة بلدى مصر</t>
  </si>
  <si>
    <t>تطبيق روعه بس حطو رقم كل مطعم علشان اذا في شب بمزيده على الطلب قبل يطلع او نشتكي من شي</t>
  </si>
  <si>
    <t>اقسم بالله تطبيق نصاب كذاب خبيث يسحب فلوسك ومعد تعرف تسترجعها احذررووووو لاتتعاملو معااااااه ومافي اي طريقه تواصل الا محادثه غبيه مامنها فايده عنت الله عليهم</t>
  </si>
  <si>
    <t>تطبيق كويس بس ياريت ينضاف ليه مزايا اكتر ويسمح بدفع فواتير انظمه الشركات منه وينزل عليه هدايا لكل عمليه لتشجيع الناس انها تستخدم التطبيق</t>
  </si>
  <si>
    <t>النطبيق ممتاز 😘لكن كل الاشخص يفعل خطا 😕فا الشكوى عندهم مهم 😮فا لحد يقول 
قاشل سوف يتحسن التطبيق 😞</t>
  </si>
  <si>
    <t>تاخير ب كل طلبيه طلبتها اذا طلبك بيوصل بنص ساعة عندهم يصير ساعتين</t>
  </si>
  <si>
    <t>التحديث الجديد جميل جدا بحيث انك تستطيع الاختيار واريحيه... شكرا</t>
  </si>
  <si>
    <t>التطبيق يوجد به مشكلة لايعمل ولكن كان يعمل في السابق يرجي حل المشكلة نوع موبيلي oppo A5 2020</t>
  </si>
  <si>
    <t>لم يعد كما كان سابقاً التطبيق أصبح سيء جداً والطلبات تأتي متأخره والطعام بارد وارتفاع اسعار الوجبات واسعار التوصيل 👎🏻</t>
  </si>
  <si>
    <t>مش راضي يفتح التطبيق على جهازي تابلت سامسونج 4 ماذا افعل</t>
  </si>
  <si>
    <t>بصراحه كذب والله العظيم كل ماكتبت منطقه يرد لي مافي مطاعم كذااااب هالبرنامج ممكن يستفيد منه الذي بالرياض وجده فقط...غيره كذب وربي</t>
  </si>
  <si>
    <t>هذا التطبيق سئ جدا جدا</t>
  </si>
  <si>
    <t>تطبيق سي جدا جدا اطلب اورد بعد تلات سعات يقولي المطعم رفضه وكل شويه يكلمني يقولي الاوردر خلال لحظات هيكون عند حضرتك</t>
  </si>
  <si>
    <t>تطبيق فاااااشل انتظرت الاوردر ساعة وتواصلت معاكم افهم سبب التأخير قلتولي المطعم لغى الطلب.... يا سلام!!! ايه فايدتكم اصلا؟</t>
  </si>
  <si>
    <t>مافي اسم الحي اللي انا فيه مع انه وسط المدينة</t>
  </si>
  <si>
    <t>ماعندهم عروض كثيره ولا خصومات تطبيق فاشل اول كان احسن</t>
  </si>
  <si>
    <t>البرنامج حلو تقدر تطلب الي تبيه والاكل يهبل</t>
  </si>
  <si>
    <t>في السعودية وبالتحديد مكة المكرمه كل المناطق فيها كنتاكي وهاردينز وفي الكويت عندهم اكثر من 40 مطعم في كل مدينة</t>
  </si>
  <si>
    <t>بقالة طلبات الاردن دائما ناقصه وفي اغلب الاحيان لا يتم التعويض ولا يقومو بارسال الناقص ويحاولو الموظفين يغطو على بعض على حساب الزبون ومال الزبون</t>
  </si>
  <si>
    <t>لماذا لايتم حفظ المنطقه عند تسجيل الدخول وحفظ اخر مطاعم تم الطلب منها وعمل خيارات البحث بالاحرف دون الحاجه الي الاختيار من البحث اليدوي من القائمه للمناطق والاحياء</t>
  </si>
  <si>
    <t>التطبيق خدمته سيئة الاسعار صارت ترتفع والاكل بيوصل بارد، فرق كبير من لما نشتريه من المحل ومن لما نوصي عالتطبيق، خدمته متراجعة...</t>
  </si>
  <si>
    <t>انا من مدينة العين و بصراحة وصلوا الطلب بالوقت المحدد و الأكل حار</t>
  </si>
  <si>
    <t>التطبيق وحش ونزلته مش راضي يفتح خالص مع انوا النت كويس</t>
  </si>
  <si>
    <t>التطبيق ممتاز ولكن ينقصه شئ مهم هو تفعيل الدفع بفيزا ميزا</t>
  </si>
  <si>
    <t>افضل برنامج للطلبات بعملو عروض ت توصيل مجاني على كتير مطاعم</t>
  </si>
  <si>
    <t>تطبيق كان رائع في البداية جدا ولحد الآن جيد لكن ليس مثل قبل بسبب ارتفاع اسعار خدمة التوصيل جدا وارتفاع ايضا باسعار بعض المطاعم يعني من تروح للمطعم اسعارهم ارخص من على تطبيق طلبات</t>
  </si>
  <si>
    <t>حضرتك أنا فاتح مطعم كبابجي ومحتاج اتواصل مع خدمه العملاء عشان انزل شغلي ف الابلكيشن</t>
  </si>
  <si>
    <t>عندما اطلب يقولو لي حدث مشكلة و السلة تنحذف</t>
  </si>
  <si>
    <t>لا يتم الطلب ما المشكلة</t>
  </si>
  <si>
    <t>التطبيق زبالة اوي ماشوفتش اوحش من كدا وقام بحظر ثلاث من حساباتى علية ميستهلش نجمة واحده حتى</t>
  </si>
  <si>
    <t>جميل جداا برنامج ممتاز انا احبهو كل يوم اكل من تطبيق طلباتي</t>
  </si>
  <si>
    <t>برنامج مستهتر وبطي في التوصيل اوردر اكل فوق الساعه ومش عارف المكنه اتعطلت بتاعت التوصيل وكلم الدعم والدعم مش بيقضي مصلحه ومنصحش اي حد يتعامل علي البرنامج ده بجد خدمه زباله</t>
  </si>
  <si>
    <t>أفضل تطبيق طلبات ينقص إضافة بعض المطعم و عروض</t>
  </si>
  <si>
    <t>شركه غنيه عن التعريف طبعا</t>
  </si>
  <si>
    <t>تطبيق جميل بس الاكل يجي بارد جداً بس تطبيق حلو انصحكم فيه.... فيه جميع المطاعم الي تحبونها و يوصل إلى الخليج العربي فقط</t>
  </si>
  <si>
    <t>الشغل عندى كله فينوس بس مفيش ولااوردر لحد دلوقتى Yasser shosha</t>
  </si>
  <si>
    <t>لو سمحتوا لو توفروا خدمات جوجل لتحديد المواقع لتسهيل الخدمة للزبون وكذلك لتكون الطريقة في الطلب اسرع و ادق و اكثر راحة.       ولكم جزيل الشكر🌷</t>
  </si>
  <si>
    <t>أعلى مستوى كفاءة فى صناعة الحديد والصلب</t>
  </si>
  <si>
    <t>يارب نفسى ماشوفش الاعلان ده تانى يارب</t>
  </si>
  <si>
    <t>المطاعم قليله جدا وقديمه نرجو اضافات مطاعم مثل شاورمر شاورمز</t>
  </si>
  <si>
    <t>طلبت حاجه ودفعت المبلغ ولا وصلت الحاجه وضربوا الفلوس حاولت اتواصل معهم بس مافي ارقام تواصل</t>
  </si>
  <si>
    <t>الاهتمام بالخدمات الطبيه للعاملين بالمجموعه عمل جيد و مشرف</t>
  </si>
  <si>
    <t>تطبيق سيئ تم خصم مبلغ من حسابي عن طريق هذا البرنامج ومن دولة اخرى مع العلم لم اطلب طلبية منه بنفس الوقت، قد يكون مهكر</t>
  </si>
  <si>
    <t>للاسف ليا فلوس عندهم وخدمة عملاء والشكاوي زفت مافيش اي اهتمام حقيقي منصحش حد يتشري منهم ولو مضطر بلاش تدفع مقدم لانهم فعلا حراميه</t>
  </si>
  <si>
    <t>تطبيق غير جيد بالمرة فاشل جدااا معاملة زفت واردارت بتأخر وانتظار بالساعة نصيحة بحث عن عن تطبيق اخر</t>
  </si>
  <si>
    <t>في مشكله لما اعمل تسجيل دخول يقول لي انه انا نشغل في بي ان او بروكسي و انا مو مشغل اثنين بدي ياكم مساعده</t>
  </si>
  <si>
    <t>التطبيق جدا جميل والخدمات رائعه💚💚</t>
  </si>
  <si>
    <t>تطبيق كثير جميل جربوه وبصل الطلب عسريع مع الشعب!!!!!!!</t>
  </si>
  <si>
    <t>كيف اعرف اديش معي نقاط وكيف اسنخدمهم</t>
  </si>
  <si>
    <t>قسيمة الشراء لاول طلب فين مش لاقية؟!</t>
  </si>
  <si>
    <t>كل ما ادخل البرامج يطول ويقول اعد المحاولة انقطع الاتصال مع ان النت عندي قوي اذ م غيرتم  رح احذفه</t>
  </si>
  <si>
    <t>التطبيق جميل ولاكن التحديث الأخير واخد مساحه كبيره أعتقد أن بعض الناس لا يمكن أن تحدث لأن انا مسحت 3 برامج حتي أحدث التطبيق &amp;والمفروض تخلو التقييم للشخص ال يكتب تعليق إجباري</t>
  </si>
  <si>
    <t>احترمت فيكم حرصكم على العميل واحترامه وردكم المهذب دايما وتسهيلاتكم علينا وده خلاني اقرر اتعامل معاكم دايما وأفضلكم عن أي شركة تانية منافسة حيث اني اتعاملت مع الكل وانتم أرقى اسلوب تعامل</t>
  </si>
  <si>
    <t>ياريت توضيح اكثر فين مكانكم بالتحديد في الإسكندرية وكم تكلفة الرحلة للقاهرة وفي اي مواقف سواء في الإسكندرية أو القاهرة وشكرا لكم وبالتوفيق</t>
  </si>
  <si>
    <t>نزلت هذا التطبيق مشان أخلص من الإعلانات</t>
  </si>
  <si>
    <t>لسه طالب اوردير و وصل منغير برجر</t>
  </si>
  <si>
    <t>تطبيق رائع استخدمه في الاردن والكويت</t>
  </si>
  <si>
    <t>اعرف تجديد</t>
  </si>
  <si>
    <t>جايب في ابها كنتاكي و هارديز بس👎👎👎👎</t>
  </si>
  <si>
    <t>تحتاج اللغة العربية إلى تعديل</t>
  </si>
  <si>
    <t>احتيال ونصبوخداع العميل بوضع تقيييمات عالية لمطاعم سيئة وكل هذا لمنفعة شخصية بمقابل مادي و الحاق الضرر بالعميل عند القيام بالطلب وعدم المصداقية معه👎</t>
  </si>
  <si>
    <t>الابلكيشن اتغير عن الاول و حذف مطاعم كتير غير ان في خانات كتير اتشالت منها خانه استخدم قسيمه ومعايا كود خصم ومافيش مطاعم بتقبله لان اصلا المطاعم اللي موجوده قليله جدا بعد حذف مطاعم كتير كانت موجوده في الاول</t>
  </si>
  <si>
    <t>عايزين خط من العبور لرمسيس أو التحرير</t>
  </si>
  <si>
    <t>التطبيق بحاجة الى كثير من التحسينات بصراحة لا يلبي الطموح ولا يفي بالغرض</t>
  </si>
  <si>
    <t>روعه طلبت بيزا وصلوني بعد خمس دقائق انصحكم تنرلون التطبيق</t>
  </si>
  <si>
    <t>افضل تطبيق في عام 2017</t>
  </si>
  <si>
    <t>*صلوا على النبي *انا بالمدينه طلبت ولايومي هذا ماشفتهم بعدين المفروض يكون خيارات اكثر بالمطاعم الموجودة بالمدينه</t>
  </si>
  <si>
    <t>تطبيق بيزود على أسعار المطاعم و ده غير التوصيل</t>
  </si>
  <si>
    <t>حدثت التطبيق اليوم... لكن صار الواحد ينسى شو كان راح يطلب لانه التطبيق يأخذ وقت طويل لعرض الصفحات... يمكن صار الوقت نشترك 5G لنقدر نطلب بسلاسة مثل قبل؟ ارجو العمل على هذه الملاحظة</t>
  </si>
  <si>
    <t>المعامله جدا سيئه تم الغاء الطلب من قبل طلبات من غير أن يخبرني والسبب عدم وجود سائقين ..هل معقول تطبيق عالمي مثل طلبات يرتكب مثل هذا الخطأ</t>
  </si>
  <si>
    <t>ارجوكم وقفوا دعاياتكم في اليوتيوب.  كل ما ادخل مقطع تجيني دعايتكم.  عمري ما كملتها اختصر بعد 5 ثواني طبعا تكون أثقل 5 ثواني بحياتي. . خلاص عرفناكم وقفوا دعاياتكم.</t>
  </si>
  <si>
    <t>تطبيق اقل من عادي بس ست مطاعم فاتحة ولباقي مسكر</t>
  </si>
  <si>
    <t>اروع تطبيق حبيت كتيرررررر 😘❤</t>
  </si>
  <si>
    <t>البرنلمج رايع ولكن قلة مطاعم بي مدينة هي الكرهتني به</t>
  </si>
  <si>
    <t>هو ليه مفيش في مدينة العاشر من رمضان</t>
  </si>
  <si>
    <t>للاسف اكثرمطاعم غيرموجوده اكثرالمطاعم مشغوله اعطيه نجمه واحده كثيرعليه حذفت التطبيق لانوالاغراض وصلتني ناقصه</t>
  </si>
  <si>
    <t>زفت مش عاوز يوصل للمكان اللي انا ساكن فيه</t>
  </si>
  <si>
    <t>تطبيق سي لا يوجد به مطاعم كثيره حتى لا يوجد بيتزا هت وانا في معادي</t>
  </si>
  <si>
    <t>كتبنا بعدين مسحتو كتابتنا وش وضعكم محنا فاضين كل شوي نكتب طالبين رايينا واحنا جواعا</t>
  </si>
  <si>
    <t>بصراحه حطيت نجمه عشان اعلق التعامل زفت يخصمو المبلغ وما توصل الطلبيه من تاريخ ٢ خصمو مني مبلغ وما تم الطلب وللحين ما رجعو المبلغ هذا نصب كل ما اراسلهم يعطوني موعد</t>
  </si>
  <si>
    <t>من اسوء التطبيقات سوف اقوم بحذفه نهائيا 👎</t>
  </si>
  <si>
    <t>هل التطبيق هذا للمناديب ولا يوجد تطبيق اخر</t>
  </si>
  <si>
    <t>أولاً:- ياريت اضافه شحن التطبيق من اي ميزة تابعه لاي بنك ولايشترط بنك مصر فقط . ثانياً:- ياريت اضافه تحويل رصيد لكافة شبكات المحمول الاخري ولاتقتصر علي we فقط .</t>
  </si>
  <si>
    <t>كد ما بشوف اعلاناتكم في التطبيقات الي عندي كرهت كلمة طلبات حتى و حذفت تطبيقكم حتى و اتمنى الكل يخطو هالخطوة ويحذف التطبيق هذا لحد ما تبطلو تضهرو في الاعلانات</t>
  </si>
  <si>
    <t>تطبيق سيء كل ما انزلو بحكيلي نعتذر منك ما بعرف ليش</t>
  </si>
  <si>
    <t>الصراحه تطبيق جدا رائع ماشاء الله و يوفر لك خيارات كثيره في الطلب</t>
  </si>
  <si>
    <t>تطبيق طيب بس بعض المطاعم لا تحترم الوقت</t>
  </si>
  <si>
    <t>تطبيق حلو ممتاز كل يوم نطلب من عندهم ويوصلوا لنا في أقرب وقت</t>
  </si>
  <si>
    <t>عمل يستحق الشكر والتقدير والثناء</t>
  </si>
  <si>
    <t>تطبيق ممتاز وخدمة ممتازة وسرعة في التوصيل</t>
  </si>
  <si>
    <t>اراة مشروع حضاري رائع جدا</t>
  </si>
  <si>
    <t>اي وجبة تطلبه من تطبيق يأتي إلى منزل .</t>
  </si>
  <si>
    <t>مقاطعة لحتى تكونو مع الكباتن مو عليهم مقاطعة وحذف االتطبيق</t>
  </si>
  <si>
    <t>التطبيق عند تسجيل الدخول ، تظهر لي رساله مفادها أني أستخدم Vpn و لا يمكن دخولك و أنا لا أستخدم</t>
  </si>
  <si>
    <t>عندهم مشكلة في ارسال اللوكيشن</t>
  </si>
  <si>
    <t>طلبات تطبيق رائع 🥰 لاكن اريد أو أرجو أن يضيفو قسم خاص بي الملابس و الاحذيه و زينة المنزل و ادوات المنزل ارجو أضافة هذي الاقسام ومع الشكر من محمد وشكرت طلبات 🔥😌</t>
  </si>
  <si>
    <t>يعني الواحد ينجبر يطلب اكثر من طاقته عشان يتم الطلب. طيب انا عايشه لوحدي 
ايش اعمل و كمان شي ثاني ما يجيبلي غير مطعمين بس ليش ساكنه في الواغ الوغ ولا 
كيف.</t>
  </si>
  <si>
    <t>البرنامج كتطبيق ممتاز جدا..ولكن اسعار المطاعم مرتفعة جدا وايضا التوصيل عند طلبات ارتفع عن ٥٠٠ فلس الى دينار</t>
  </si>
  <si>
    <t>مفيش خصم على اول طلب و بعدين كان ١١دقيقة بقى ٢٨ دقيقه</t>
  </si>
  <si>
    <t>للان ماشفت اي تجربة سيئة مع التطبيق الحمد الله لي اكثر كن ٥ سنوات استخدمه</t>
  </si>
  <si>
    <t>⑤➸شط ث /me ـدالث. ديط</t>
  </si>
  <si>
    <t>دخلت التطبيق بسبب اعلان يقول سافر بسعر ارخص من اي مواصلات تانية و بعد تثبيت التطبيق اتضح ان السعر ضعف افضل مواصلات سفر عادية بالاضافة لعدم وجود محطة قريبة من سكني .. الإعلانات كذب دائم</t>
  </si>
  <si>
    <t>زي ما بيقولوا اسأل مجرب ولا تسال طبيب وفي ناس جربوا التطبيق وطلع جميل انا كمان هجربه وان شاء الله يكون حلو</t>
  </si>
  <si>
    <t>التطبيق وفق الخيال</t>
  </si>
  <si>
    <t>حقيقي الابلكيشن بقى سئ جدااااا</t>
  </si>
  <si>
    <t>برنامج جديد وكانت اول تجربه لى معاه وارتاح فيه جدااا وسعيدة بالتجربه</t>
  </si>
  <si>
    <t>برنامج وحش جدا في مشكله في طلب</t>
  </si>
  <si>
    <t>يرسل لي كود خصم وادخل الاقي كل المطاعم مشغول او مغلق .. لم استطيع التعامل ولو مرة واحدة وكانت تجربة سيئة وحذفت الأبلكيشن</t>
  </si>
  <si>
    <t>مش شغال و مش عايز يفتح</t>
  </si>
  <si>
    <t>ليه مش راضى يبعتلي كود التفعيل مع اني فعلت الخدمه من الفرع الرئيسي 🤨</t>
  </si>
  <si>
    <t>ممتاز جدان وسريع عل الموببل الحديث</t>
  </si>
  <si>
    <t>من أفضل التطبيقات لطلبات المطاعم 🙄</t>
  </si>
  <si>
    <t>تطبيق زفت كل ما أحاول افتحه يقولى يرجى التحديث اضغط تحديث والباقة لسه متجدده امبارح يقولى تم استهلاك 100% من الباقة الاساسية ومش عارفه افتح التطبيق حاجه منتهى الاستهتار بجد ☹️☹️☹️☹️☹️</t>
  </si>
  <si>
    <t>يعني في خصم 50% اطلب ب 13 دينار بنخصملك 6.50دنانير</t>
  </si>
  <si>
    <t>المعامله سيئه للغايه الطلب في حاله جيده لاكن لا يوجد مصداقيه و التعامل مع خدمة العملاء سئ جدآ لا انصح بأستخدام التطبيق</t>
  </si>
  <si>
    <t>تطبيق ممتاز و رائع جدا بوصي الجميع فيه</t>
  </si>
  <si>
    <t>تطبيق فاشل بقالي نص ساعة بحاول اكتب رقم تليفوني مش راضي يقبله اطلاقا</t>
  </si>
  <si>
    <t>مرحبا اوريد أن أعرف لماذا كل ما افتح البرنامج يقولي تحديث تحديث تحديث وما كنت اعرف كيف يمكن أن أعمل التحديث</t>
  </si>
  <si>
    <t>سؤال يا بنات عليش التطبيق مايبيش ايدير مكتوب انه رمز خطأ😐😐</t>
  </si>
  <si>
    <t>افضل خدمة عملاء مقارنة بباقي التطبيقات في البحرين.</t>
  </si>
  <si>
    <t>مش عارف افعال ماي وي من مبيل اخر</t>
  </si>
  <si>
    <t>طلبات رقم واحد فعلا والمعاملة بتاعت خدمة العملاء رهييييييييبة بجد حاجه محترمه م الاخر ...💋🌟💖</t>
  </si>
  <si>
    <t>تطبيق جدا مفيد ،، انصح فيه</t>
  </si>
  <si>
    <t>يوجد مشكله في عندي كود خصم مش راضي يشتغل في اي مطعم أو بقاله</t>
  </si>
  <si>
    <t>التطبيق سيئ جدا الفاتور تجى بسعر والسائق يطلب سعر اخر فى طلبات ماتوصل اصلا كثير اخطاء ومعامله سيئه اضافه الى لامتكلمين بالغه العربيه كلهم هنود</t>
  </si>
  <si>
    <t>يرجي تقديم المواعيد</t>
  </si>
  <si>
    <t>تطبيق متجدد وتحديثات مفيده والى الامام وبالتوفيق</t>
  </si>
  <si>
    <t>تطبيق فوق الممتاز يستحق التحميل رائع</t>
  </si>
  <si>
    <t>خايسس س ما يفتح عندي علق ارجوكم لاتنزلو</t>
  </si>
  <si>
    <t>برنامج عجيب صراحه ، بس ياريت يزدون المطاعم الموجوده</t>
  </si>
  <si>
    <t>شركة نصابة بيخصموا فلوس الاوردر اللي ماجاش من الفيزا وما بتعرفش ترجعها تاني ومالهمش مقر والا رقم تليفون يعني نصابييين</t>
  </si>
  <si>
    <t>انا حملت التطبيق عشان ماك بس والله ليش مافيه ماك ليش</t>
  </si>
  <si>
    <t>تطبيق جميل ورائع وسهل شكرا للقامين على هذا المجهود</t>
  </si>
  <si>
    <t>لا يوجد ابدا اي وسيله للتكم مع شخص عربي حاول كثيرا وفي كل مره بالشات يكون المتكلم باللغة الانجليزيه واجد صعوبه كبيره بتواصل مع خدمة العملاء اذ انه لا يوجد اساسا رقم للتواصل مع خدمة عملاء وللان مشكلتي لم تحل</t>
  </si>
  <si>
    <t>الي  شافه من امير العبادي لايك 😂😂😂</t>
  </si>
  <si>
    <t>سيئ بعض المطاعم ومحلات الحلويات مش موجوده ع البرنامج معنو بتعاملو مع تطبيق طلبات شي عجيب</t>
  </si>
  <si>
    <t>انا كنت بدفع بفيزا ميزه بنك الاهلي عادي بعد التحديث لا يمكن الدفع بكارت الميزه حاليا كان كل التعامل بكارت عادي مفيش مشكله</t>
  </si>
  <si>
    <t>لسه في ظل التجربةمفيش تقيم في رزالة وتكرر الاعلان انا مستفدش حاجة من التوصيل غير جيدا لو شوفت الاعلان تاني هعمل بلاغ لمكتب معالي النائب العام عالم غريبة هو الاشتراك بالعافية</t>
  </si>
  <si>
    <t>تطبيق ممتاز يستهل  خمس نجوم</t>
  </si>
  <si>
    <t>لا يضهر جميع المطاعم بس هرفي وبيتزا ان ويكتب مشغووله المطاعم برنامج فاااااااشل</t>
  </si>
  <si>
    <t>في ناس يشتكون من التطبيق الخرا حسبي الله و نعم الوكيل بلاغ لوزاره التجاره طلبات كم زي الخرا خر خر</t>
  </si>
  <si>
    <t>حساب جميل و بعض المطاعم ارخص من التطبيقات الثانية</t>
  </si>
  <si>
    <t>تأخير في الرد وتأخير في الطلب والأسعار اغلى ... ماعجبني التطبيق ابدا ... انا اذا رحت للمطاعم وطلبت بكون أسرع من التوصيل ... 👎</t>
  </si>
  <si>
    <t>مشروع رائع جداً بلتوفيق واقتصادي جدايارب بلتوفيق</t>
  </si>
  <si>
    <t>دلوقتي أنا لما بحدد موقعي في البرنامج بيظهرلي المطاعم اللي بتوصل للمنطقة اللي أنا فيها بس، لكن أنا عايز اشوف كل المطاعم حتي لو مش بتوصل للمنطقة اللي أنا فيها، اعمل كده ازاي؟ جربت اقفل الGPS لكن زي ماهو برضو</t>
  </si>
  <si>
    <t>ساعة ونص علشان يتم تحديد سائق والفلوس تسحبوها من الكريدت اول ما يتم الطلب وكمان يتم تأخير ردها لما الغي الطلب</t>
  </si>
  <si>
    <t>ارجرو الرد هل هناك فرع في السعودية في جازان</t>
  </si>
  <si>
    <t>ياريت الحل لان التطبيق بيبن الدرجه التانيه انها اصليه برده ياريت الكل ياخد باله في الحته دي وشكرا لشركة السويدي</t>
  </si>
  <si>
    <t>كل ماجى ادخل على الموقع يكتب لى حدث خطأ في الاتصال. .. مع أن بتيجى لى إشعارات كثير ... ارجوكم اعمل ايه ؟؟؟؟</t>
  </si>
  <si>
    <t>انا مش عارف مديني بان ليه كل ما اخش اطلب يقول انتا محجوب مش عاوزين تشتغلوا يعني ولا ايه</t>
  </si>
  <si>
    <t>مش بيشتغل وبيقولى عايز البريد الالكتروني 😭😭</t>
  </si>
  <si>
    <t>ممكن اعرف ليه بيطلب الباسورد بتاع البريد الالكترونى!!!!!!؟</t>
  </si>
  <si>
    <t>يتوفر أغلب المطاعم التي أفضل الطلب منها وسهولة تقديم طلب وسهولة الدفع عن طريق البطاقة</t>
  </si>
  <si>
    <t>السلام عليكم أنا عوزه أعمل كاش لى ونزلت الطبيق ايه الطرق علشان أعمل</t>
  </si>
  <si>
    <t>عروض رهيب كل فتره تنزل بالتطبيق</t>
  </si>
  <si>
    <t>تطبيق سي جدا ومش بيظهر كل المطاعم</t>
  </si>
  <si>
    <t>البرنامج دا روعه واشكر صاحب البرنامج واكلاتهم خطيره🤤❤ وبالنسبه للناس اللي بتقول البرنامج مابيفتحش المشكله ف موبايلك مش ف البرنامج نفسه</t>
  </si>
  <si>
    <t>التطبيق جدا حلو بسسسس يتأخرون كثير على م يوصلون الطلب</t>
  </si>
  <si>
    <t>حسبي الله ونعم الوكيل فيكم تطبيق وسخ</t>
  </si>
  <si>
    <t>يعني اي مفيش توصيل ل السويس يعني انا كدا مستفاد اي من البرنامج</t>
  </si>
  <si>
    <t>لو يزيد تطبيق تحديد مكان السيارة مثل كارج يكون افضل واحلى</t>
  </si>
  <si>
    <t>في شغلتين حلوين اول شي سالفه انت تاكل واهم بعد والثانيه حق الي ماعنده رصيد وماله خلق يطلع</t>
  </si>
  <si>
    <t>مفيش اي تنظيم وطبعا الاوردرات بتترفض عشان سعر التوصيل منخفض ارفعو لتوصيل شويه عشان يوافقو</t>
  </si>
  <si>
    <t>خلاص التطبيق بالنسبة لي تعدى الحدود .. أسعار سرقة ونهب والسايق يشل فوق قيمة الطلب.. إلغاء التثبيت.</t>
  </si>
  <si>
    <t>برنامج ازراب ما يستاهل نجمه وحده</t>
  </si>
  <si>
    <t>انا معمولي حظر من عليه اعمل ايه</t>
  </si>
  <si>
    <t>البرنامج يعطيني اشاره بالتحديث عند الدخول على جوجل بلاي لا يوجد اي تحديث ويقوم بغلق البرنامج</t>
  </si>
  <si>
    <t>احسن تطبيق تقدر تطلب من الصراحه التقيم 100٪اتمنى بس تزدوا عدد كثير من المطاعم</t>
  </si>
  <si>
    <t>اسوأ تطبيق للتوصيل ، لا يوجد شكاوي ولا خدمة عملاء</t>
  </si>
  <si>
    <t>بجنننننن مع اااااااااااااالشعب روووووووووووووووووعه روووووووووووووووعه تطبيق رااااااااااااااااااااااااااااااااااااااااااااااااااااائع جداااااااااااااااااااااااااااااااااااااااااااااااااااااااااااااا</t>
  </si>
  <si>
    <t>أقوئ شركه بتأخير الطلبات ماانصح احد ينزل التطبيق كلللللش</t>
  </si>
  <si>
    <t>تطبيق رائع وخدماته مفيدة جدا أنصح به</t>
  </si>
  <si>
    <t>أرجو إضافة مزيد من المطاعم ومحال البقالة والفاكهة والجزارين وكبرى الهايبرات وغيرهم، كما أرجو إضافة المزيد من أكواد الخصم أسبوعياً وأن تكون متوفرة لكافة المطاعم، وتعميم خدمة التوصيل المجاني.</t>
  </si>
  <si>
    <t>رحلات سوافل فكره جميله واختصار للوقت ودائما ترسل خصومات للعملاء تحياتي وتقديري لحضرتكم</t>
  </si>
  <si>
    <t>تطبيق سيئ جدا ولا يحترم العملاء والتطبيق لايخدم سوى مصالح أصحابه فقط وكذلك المطاعم من حيث العروض الوهميه بحيث بتلاقي الحاجه سعرها أعلى من المطعم نفسه وكمان الجوده بتقل مع طلبات</t>
  </si>
  <si>
    <t>اقوى تطبيق للاكل .. جدا سهل و استعماله بسيط .. اتمنى يضيفون خدمات اخرى مثل الورد و اغراض البقاله و منتجات اخرى</t>
  </si>
  <si>
    <t>التطبيق سحب مني مبالغ مرتين ولم يتم الطلب. ولا يوجد طريقة للتواصل معهم. وارسلت ايميل ولا يوجد رد. لا انصح به</t>
  </si>
  <si>
    <t>طلبت وجبه و جاني الطلب بدون مشروب ولا فرايز كلمت الدعم يقول لي طلبك مافيه شي غلط ((نصب))</t>
  </si>
  <si>
    <t>بقى برنامج وحش جدا كنت في الأول بطلب عادي دلوقتي بيقولي العنوان جيم</t>
  </si>
  <si>
    <t>تطبيق رائع والاسعار أكثر من ممتازة</t>
  </si>
  <si>
    <t>الاجرة غالية جدا من دريم لمشعل 35ج ههههه وهى اصلا ب 5ج</t>
  </si>
  <si>
    <t>دائما تفشل الرحلات وتقوم بتحديد موقع خاطئ وخدمه العملاء لا يقومون بالرد</t>
  </si>
  <si>
    <t>هو أفضل تطبيق للطلبات في مصر خدمة عملاء محترمة ومحترفة رسالة شكر لطلبات وموظفينها الكرام.. لم أجد غير الصدق واحترام العميل . شكرا لكم من القلب.</t>
  </si>
  <si>
    <t>ممتاز جدا، التطبيق دي فيها خصومات كذلك الى أعجبني مره👌👌👌👌.</t>
  </si>
  <si>
    <t>الرقم السري نسيته والبرنامج مش عارف يوثق رقم التلفون اصلا من رائيي الفكره حلوه بس مش عارفين تنفزوها تقبلو فائق الاحترام</t>
  </si>
  <si>
    <t>التطبيق سهل واغلب المطاعم متوفره</t>
  </si>
  <si>
    <t>من أسوء التطبيقات على وجه الأرض حقيقة الأكل يوصل بعد ساعتين وأكثر ويوصل في حالة سيئة اتعامل معاهم أكثر من أربع سنوات وصابره عليهم لكن اللحين بمسح هالتطبيق الفاشل من سيء لأسوء</t>
  </si>
  <si>
    <t>البرنامج كل ما اجي اطلب حاجه يقولي لا يمكن وضع طلبك الان حول مره اخره فاشل</t>
  </si>
  <si>
    <t>يحتاج الى تحديث بعض الاحيان يعلق</t>
  </si>
  <si>
    <t>ممتاز التطبيق لكن تطبيق سيفوي لا يعمل عندي ..بيبعتولي لا يمكن تحميل المحتوى ..ياريت تحلو هالمشكلة</t>
  </si>
  <si>
    <t>للاسف طلبت من هرفي بالرياض الياسمين ساعة ونص الطلب ماجاء وكلمت المحادثة الفورية ويقول المطعم مايرد علينا وبعدها قفل المحادثة… حذفت التطبيق لوجود تطبيقات افضل خدمة.وافضل تعامل</t>
  </si>
  <si>
    <t>عندما حملته كنت متحمسه كثيرا بعدها شغلته فقال لا يوجد شبكه والشبكه عندي موجوده يرجى حل المشكله !!!!!!!!!!!!!!!!!!!!!!!!!!!!!!!!!!!!!!!!!!!!!!!!!!!!!!!!!!!!!!!!!!!!!!!!!!!!!!!!!!!!!!!!!!!!!!!!!!!!!!!!!!!!!!!!!!!!!!!!!!!!!!!!!!!!!!!!!!!!!!!!!!!!!!!!!!!!!!!!!!!!!!!!!!!!!!!!!!!!!!!!!!!!!!!!!!!!!!!!!!!!!!!!!!!!!!!!!!!!!!!!!!!!!!!!!!!!!!!!!!!!!!!!!!!!!!!!!!!!!!!!!!!!!!!!!!!!!!!!!!!!!!!!!!!!!!!!!!!!!!!!!!!!!!!!!!!!!!!!!!!!!!!!!!!!!!!!!!!!!!!!!!!!!!!!!!!!!!!!!!!!!!!!!!!!!!!!!!!!!!!!!!!!!!!!!!!!!!!!!!!</t>
  </si>
  <si>
    <t>ابلكيشن مش حلو اخد بلوك من غير سبب و مش راضيين بفكوه</t>
  </si>
  <si>
    <t>مش بيفتح وعاوز ادفع الفاتوره اوبر مش عارف ياريت تحل المشكله دي</t>
  </si>
  <si>
    <t>التعامل مع الزبائن بطريقة غير لائقه للاسف طلبت منه مره وما استلمت الطلب نتيجه سوء فهم احد موظفيهم وبعد اللوم عليه تحدث بطريقة غير لائقه اعتقد ان الطريقة لا ترقى حتى للتعامل فى سوق الخضار</t>
  </si>
  <si>
    <t>احسن برنامح توصيل اكل بس زمان دعايته تقعد دقيقه تتخلص هسا عادي دعايه خفيفه لطيفه</t>
  </si>
  <si>
    <t>لا يحتاج الى تقييم .. تطبيق اسمه يكفي وسمعتة في اسمه بعد كورونا اصبح الدفع اون لاين على التطبيق ماسهل الامر علينا في المستقبل</t>
  </si>
  <si>
    <t>الرجاء تعديل اوقات اغلاق المطاعم على وقت اخر طلبيه ممكن استقبالها .. لانريد ان نعمل طلبيه وبعد اتمامها يتم الاتصال وتبليغنا ان المطعم لايمكن استقبال الطلبيه لانه سيغلق</t>
  </si>
  <si>
    <t>تطبيق حلو واستفدنا منه وايد 🌹</t>
  </si>
  <si>
    <t>منطقة الكت كات غير موجودة بإمبابة، يبهرني أن يكون مساحة التطبيق ٧ ميجابايت أو أقل : مساحة صغيرة وإمكانيات كثيرة. المساحة الان جيدة وكلما قلت كلما زاد إبهاري مع تعدد الإمكانيات</t>
  </si>
  <si>
    <t>تطبيق جميل جدا وسريع والصور نفس الواقع تجربه جميله جدا</t>
  </si>
  <si>
    <t>تطبيق سهل جدا وجميل، انصح بيه</t>
  </si>
  <si>
    <t>للاسف التطبيق بقي سئ جدا جدا لايمكنني العثور علي رحلات نهائي ودايما لا يوجد رحلات في اوقات مختلفه واماكن مختلفة</t>
  </si>
  <si>
    <t>مش فاهمة ف حاجة وغير كدة لية مافيش لغة عربية</t>
  </si>
  <si>
    <t>برنامج روووعة بس زي ما قلو البقية رجاءً احذفو المطاعم الرديئة♡</t>
  </si>
  <si>
    <t>تطبيق سيئ جدا وتعامل مخجل جدا لاانصح به ابدا التطبيق لايجيد التواصل بشكل جيد غير ان الطلب ياخذ ساعه ونص ويجي بارد</t>
  </si>
  <si>
    <t>لكن ليش مو ضايفين حي الحرازات في جدة مع أنه أكبر احياء جدة؟ ؟</t>
  </si>
  <si>
    <t>سيئ وكل ماله يصير اسوئ وتوصيل غير منتظم وأنصحكم تحطون الدفع كاش عشان اذا تاخر الطلب كنسلو لان حقكم بيضيع والابلكيشن ما يعطيكم اي تعويض</t>
  </si>
  <si>
    <t>ازاي اسجل سائق ملاكي اي برنامج</t>
  </si>
  <si>
    <t>تجربه سيئه جدا ومعاملته اوحش والفلوس مش راضين يرجعوها معامل زي الزفت ارجوا محدش ينزلوا</t>
  </si>
  <si>
    <t>والله العظيم انصحكم تجربو والله يسعد الي مسوي التطبيق صراحه والله راحه قليله فيه في ١٥ دقيقه جاني م انو زحمه و كذا و شكرآ.</t>
  </si>
  <si>
    <t>كل الاحترام والتقدير الله يعطيكم ألف عافية</t>
  </si>
  <si>
    <t>شركة محترمة وممتازة لإختيارها افضل وأمهر السائقين وسيارات حديثة</t>
  </si>
  <si>
    <t>معيا محل وعايز انزلو ف طلبات ممكن مشرف مصر الجديده</t>
  </si>
  <si>
    <t>برنامج سيئ جدا ولا يتم تسجيل الدخول ويرجي الرد او تصليح هذه المشكله</t>
  </si>
  <si>
    <t>يجب زياده خطوطه بالقاهره والاسكندريه وعمل قائمه مساعده لشرح البرنامج والاسعار</t>
  </si>
  <si>
    <t>خالص التقدير للفكره بجد ذاتها .....و الشركه تنفذها كما ينبغي قدر الامكان تحياتي مع رجاء تحسين جوده تتبع الرحله</t>
  </si>
  <si>
    <t>بس عندي سوال ليش ماكدونالدز مو موجود في قائمة المطاعم</t>
  </si>
  <si>
    <t>البرنامج مو كويس اخترت السعوديه وابي احدد المنطقه ما اقدر</t>
  </si>
  <si>
    <t>برنامج رائع جدا واشكر القائمين عليه</t>
  </si>
  <si>
    <t>انا كنت زبون دائم على التطبيق ولم أحصل على أي جائزة من طلبات اما اللي ما بستخدم التطبيق اللا قليلا يحصل على جوائز لذلك فإنه تطبيق غير عادل</t>
  </si>
  <si>
    <t>ليه الرد بيكون بالغة الانجليزية شركة مصرية وبتقدم خدمات للمصرين ياريت يكون الرد بالعربيه لو سمحتم وداا أول سبب للفشل إللي انتوا فيه وبعدين كلمه سر ليه وازاي يعني مش لما أسجل الحساب الأول ؟؟؟</t>
  </si>
  <si>
    <t>حاجه زفت الآبليكشن أصلا مش عايز يفتح</t>
  </si>
  <si>
    <t>تجربة سيئة جدا الأوردر مش هوا اللي طلبته و الوقت طويل جدا</t>
  </si>
  <si>
    <t>في خلل فني كل فتره احدث اللغه عربي وترجع انجليزي وتطبيق ماقدر اوصفه ممتاز 👍</t>
  </si>
  <si>
    <t>البرنامج جداااا بطيئ لو في أقل من نجمة كان حطيت عنجد لازم تصلحو هاي المشكلة لان البرنامج بطيئ ما بطلع صور</t>
  </si>
  <si>
    <t>شركة مش محترمة وكباتن مدمنين مخدرات</t>
  </si>
  <si>
    <t>شركة نصابه وبدها تستعبد الموظفين</t>
  </si>
  <si>
    <t>اخووي نفس مشكله مره يفتح ومره يكون نفس مشكله..انا مسحت كل شي ما ف شي مخزن عندي</t>
  </si>
  <si>
    <t>ممتاز عاد عطوني خصم سبب توني جديد معكم</t>
  </si>
  <si>
    <t>عرض خصم ال 75% على اول اوردر مش بيظهر معايا</t>
  </si>
  <si>
    <t>تطبيق سهل بس ناقص خاصية التتبع الي شلتوها</t>
  </si>
  <si>
    <t>بجد تطبيق سيء جدا كل المحلات اللي بحبها مشغولة ومش عارف اطلب اي حاجه</t>
  </si>
  <si>
    <t>ممكن توفرو عامل توصيل يتكلم اللغه العربيه عشان نعرف نوصله المعلومه الكامله عن العنوان</t>
  </si>
  <si>
    <t>سيئ جدا واسعار خدمة التوصيل مبالغ فيها والبمقابل خدمة التوصيل رديئه جدا لدرجة انهم يسوؤن لسمعة المطاعم واسلوب حل المشكلات عندهم اسلوب مستفز انهم يسكتون العميل بالفلوس!! اسوأ تطبيق توصيل انصحكم بعدم التعامل</t>
  </si>
  <si>
    <t>ولكن ديروبالكم من الكي نت، ممكن تدفع والمطعم يلغي طلبك، فتكون دفعت على الفاظي</t>
  </si>
  <si>
    <t>تجربه رائعه التطبيق سهل وسريع وجميع الخيارات موجوده شكرا لكم</t>
  </si>
  <si>
    <t>تطبيق لا يعمل اتمنى ان تصلحوا الخلل ووضعتوا النجمة لكي تروا تعليقي</t>
  </si>
  <si>
    <t>برنامج سي سواقين اجانب مايعرفون عربي وكدابين</t>
  </si>
  <si>
    <t>مش عايز يشتغل بيكولى خطا خساره النجمه</t>
  </si>
  <si>
    <t>ايضا خاصية النقدي لاتعمل ايضا السائق يقول الضغط من الموقع لايرسل الطلبات لنا بسرعه التأخير ليس من السائقين بل من الموقع نفسه هذا امر محزن لو ذهبت بسيارتي لن اخذ ٥ دقائق</t>
  </si>
  <si>
    <t>عشان نوصل لأي مكان من الزقازيق للقاهره لازم يوصلنا لرابعه العدويه الاول حتي لو كان بيبعدنا عن المكان اللي عايزين نوصله و نراجع ناخد مواصلات تانيه ليه مفروض تزيد الخطوط اللي بتوصل من الزقازيق لميادين القاهره الرئيسيه</t>
  </si>
  <si>
    <t>تطبيق جيد ومريح للطلبات الخارجية من المطاعم</t>
  </si>
  <si>
    <t>هل يوجد طلب او فرع في دوله العراق العظما</t>
  </si>
  <si>
    <t>باختصار  شديد  رائع</t>
  </si>
  <si>
    <t>ياليت تضيفون مطاعم جديده اكثر من جذي والبرنامج توب</t>
  </si>
  <si>
    <t>فودافون كاش احسن منكم انتو بتاخد تكلفة الخدمة ٤ ج لتبرح فودافون كاش مبيخدش فلوس على التبرع انصحكم بعدم عمل محفظة وي باي و محفظة فودافون كاش احسن بكتير ارجو تحسين وي باي</t>
  </si>
  <si>
    <t>بالبدايه كان اغلب التوصيل مجانا هسا كلو بوخذ توصيل</t>
  </si>
  <si>
    <t>مقدم الخدمه معطله مش حلو</t>
  </si>
  <si>
    <t>عندى مطعم الطازج بصلاله الجديده كيف نتواصل معاكم</t>
  </si>
  <si>
    <t>اتمنى اضافة خدمة الموقع في التطبيق</t>
  </si>
  <si>
    <t>تطبيق رائع وتجربة ممتعة وسهلة مع طلبات 🌷🌷🌷🌷🌷🌷🌷🌷🌷🌷🌷</t>
  </si>
  <si>
    <t>طلبت اوردر سريع بعد نص ساعه بعتولي رساله نأسف لم نتمكن من تلبية طلبك منكم لله كان عندي ضيوف😡😭</t>
  </si>
  <si>
    <t>سي جدا والاكواد مش شغاله وكود طلبات 150 ده نصاب</t>
  </si>
  <si>
    <t>بدخل بيناتي الشخصية عشان اعمل حساب جديد بيقولي يوجد خطأ في البيانات مش عارف المفروض اعمل اية</t>
  </si>
  <si>
    <t>التطبيق مش شغال كل ما اسجل دخول يقول لي كلمه السر خطأ مع اني كاتبها ثح وعملتها كتير وعامل اسكرين شوت وبحفظ الكلمه اكتر من اسمي ومش بيدخلني</t>
  </si>
  <si>
    <t>تطبيق جميل جدا وخدمات سريعة وسهلة مشكووووورين👍</t>
  </si>
  <si>
    <t>تطبيق نصاب يتم سحب المبلغ بدون توصيل الطلبات لا انصح باستخدامه</t>
  </si>
  <si>
    <t>تطبيق جميل سهل الاستخدام ويوفر الجهد يمكن لاين كان استخدامه في اي مكان اعجبني جدا</t>
  </si>
  <si>
    <t>تطبيق جيد ولكن ينقص زيادة عدد المطاعم وكذلك هناك إستغلال للمطاعم برفع الأسعار من خلال التطبيقات ارجوا ان تكونوا مميزين باختيار المطاعم والأسعار الجيدة.</t>
  </si>
  <si>
    <t>التطبيق لسي هربو بس عيز اتاءكد انكم مش حرميا</t>
  </si>
  <si>
    <t>هل فى خطوط من حدائق القبه للنادى الاهلى مدينة نصر والعوده يوميا</t>
  </si>
  <si>
    <t>تطبيق سيء وعدو سائقينهم ب اعطائهم السيارات بعد العمل لمدة ٣ سنين وعند انتهاء المدة أغلق مدير الشركة هاتفه ولم يردو على اتصالات الموظفين</t>
  </si>
  <si>
    <t>نصابين بضحكوا علي العالم وفوق كل هاد اسعار التوصيل والاكل نار مافي مسوليه او احترام او تقدير للزبون او السائق الله لايسامحكوا</t>
  </si>
  <si>
    <t>تطبيق ممتاز بس لو تخفضون سعر التوصيل 🤩🤩🤩</t>
  </si>
  <si>
    <t>لو سمحت هو البرنامج مش شغال في المحلة</t>
  </si>
  <si>
    <t>انا نزلت الابليكشن و مش عاوز يبعتلي رساله التأكيد عالموبايل وبالتالي مش 
عارفه احجز و مافيش رقم للدعم الفني اعمل ايه</t>
  </si>
  <si>
    <t>هاذا البرنامج رائع لكنني لم اجربه بعد لكن رايته عند صديقي وكان يطلب ويوصل 
طلبنا بالوقت المحدد💜</t>
  </si>
  <si>
    <t>اربد رقم الشركه لكي أتقدم بشكوى بحق احد الموضفين</t>
  </si>
  <si>
    <t>مصنع حديد عز من افضل مصانع صناعة الحديد في مصر</t>
  </si>
  <si>
    <t>فاشل ٣ ساعات مهمل طلبي بحجه ان المطعم زحمه ولمه رحت المطعم الوضع طبيعي وطلبات ماشيه</t>
  </si>
  <si>
    <t>عايز اعرف مسموحلي بكام فرد في الرحلة علشان ركبت مع زميلي وقالي ان المسموح فردين طب لو معايا مراتي والاولاد اعمل ايه</t>
  </si>
  <si>
    <t>انا لسا مجربتهوش بس بيقولو هو حلو وسريع جداا</t>
  </si>
  <si>
    <t>الموقع خادمني جدا بس اتمنى توفرون مطاعم اكثر عشان يكون في خيارات اكثر للطلبات</t>
  </si>
  <si>
    <t>البرنامج اكثر من جميل ورائع ويعطيكم العافيه القائمين عليه بس ياليت كل صور الاكلات تكون متوفره علشان الواحد يعرف شنو يختار</t>
  </si>
  <si>
    <t>ليه مافي دي الخدمه في اليمن</t>
  </si>
  <si>
    <t>برنامج عجيب ومريح يوفر عليك مشاوير</t>
  </si>
  <si>
    <t>خدمه جميله برجاء زياده نسبه الخصم</t>
  </si>
  <si>
    <t>تطبيق كدابين جدا في الخصومات</t>
  </si>
  <si>
    <t>شركة محترم بس في مشكله في البرنامج سوفيل وده اكبر غلط علشان السوق انا كلمت السوق قال انا اتمسك سرفيس انا مليش زانب</t>
  </si>
  <si>
    <t>بتاع حوارت وملوش صلاحيه انه يجبر المطعم يجيب اكل كويس وبيزود فلوس التوصيل على المنتجات بدون ما تاخد بالك من فرق السعر</t>
  </si>
  <si>
    <t>بستخدم تطبيق طلبات ليا 50 سنة وبقولقو أن التطبيق زي الزفت ويستاهل ولا نجمة 😤😡 بهزر 😅</t>
  </si>
  <si>
    <t>البرنامج ممتاز بس ناقص شي واحد يكون فيه مشاركةالموقع</t>
  </si>
  <si>
    <t>سهل الاستعمال سريع مطاعم جديد كل اسبوعين</t>
  </si>
  <si>
    <t>يقلي كل ما انزلو امسح التطبيق ونزلو مرة ثانية خلص لي باقة الموبايل ومش راضي يظبط مالو برنامجكم الخربان ذا ولا هيا سرقة وخلص عطوني فلوسي</t>
  </si>
  <si>
    <t>بصراحه التطبيق ولا أروع 💋😘😍😍😍</t>
  </si>
  <si>
    <t>سي بل توصيل البقاله بس بل مطعم ممتاز</t>
  </si>
  <si>
    <t>احلئ برنامج توصيل الطلبات بسرعة وحار اتمنئ كل واحد ووحده تنزل هاذا البرنامج 
😊😊😊😊😊😊😊</t>
  </si>
  <si>
    <t>ما بعرف انو انا بطلب عشان ما يتاخر علي الطلب وما يصير غلط بس سبحان لله كل مرة لازم الطلب يتخذ اكثر من ساعة وبوصل ناقص</t>
  </si>
  <si>
    <t>جدا جدا جدا جداجداجداجداجدا سيئ ونصيحه لاحدا يجربه تطلبون اليوم يوصل بعد اسبوع وماعندهم احترام للوقت يعني تضيع ٥ ساعات انتظار واخر شي يعتذرون وبس ولله تجربا سيئ للغايه</t>
  </si>
  <si>
    <t>انصح جميع زبائن استعمال تطبيق او تاكسي في طلبيات وتوصيل لنة منتشر في جميع محافظات سلطنة وتطبيق امن جدا توصل لك طلبية بين ما تريد خلال دقائق فقط</t>
  </si>
  <si>
    <t>تفووووو ابشع برنامج شفتو بحياتي بطيئ جدا وبدو شبكي انا من شي شهر طلبت ب500 ريال سعودي ونطرت يوم وتنين بس مافي شي طلبت اكثر من مرة وما وصلني شي وتحققت من الاسم ورقم الهاتف اكتر من  مرة</t>
  </si>
  <si>
    <t>تطبيق مش حلو وبيرفض الدفع اون لاين</t>
  </si>
  <si>
    <t>خدمه جحده سوقين جحدين و احسن واحد فيهم غايس نعمان و عربيات جميله ومكيفه</t>
  </si>
  <si>
    <t>تجربة فااااااشلة يخرب بيت تطبيقكم الخايس ثلاث ساعات انتظر طلبي ماتستحقون ولا حتى نص نجمة</t>
  </si>
  <si>
    <t>التطبيق فاشل لماه اطلب يقولون المطعم مشقول</t>
  </si>
  <si>
    <t>تطبيق مميز ومريح وسهل علينا اشياء كثيره</t>
  </si>
  <si>
    <t>التطبيق لايدعم اغلب المطاعم وبالذات الشارقة كذلك تاخير كبير في الطلب يوصل الطلب بارد</t>
  </si>
  <si>
    <t>اسوء تطبيق سرقه فى سرقه اسعار مبالغ فيها عن أسعار المحلات الموجوده بالتطبيق اسعار الدلفين عاليه جدا مقارنه بالتطبيقات الأخرى شكاوى حتى من المحلات التى تتعامل مع التطبيق شكرا تم الازاله</t>
  </si>
  <si>
    <t>طلبي لحد الان مش واصل وانا دفعت فيزا رجعولي الفلوس يا حرمية</t>
  </si>
  <si>
    <t>تطبيق رائع يشبع جوعك</t>
  </si>
  <si>
    <t>افضل تطبيق في التعامل مع العميل</t>
  </si>
  <si>
    <t>التطبيق ممتاز 👍😍 ويعطيك افضل الاسعار والعروض</t>
  </si>
  <si>
    <t>سئ للغايه مش راضي يفتح</t>
  </si>
  <si>
    <t>سيء تطبيق غبي جدا وخدمة سيئة</t>
  </si>
  <si>
    <t>تطبيق غريب ميتحملش اصلاآ ياريت التصليح اولآ</t>
  </si>
  <si>
    <t>التطبيق فيه مشكلة لا يتم تنزيله وفى كل مرة رسالة تعذر تثبيت التطبيق مع العلم تم تحميل أكتر من تطبيق غيره للتأكد من صلاحية حسابى على جوجل بلاى..طبعا لو ينفع بدون النجمة كنت عملت من غيرها</t>
  </si>
  <si>
    <t>اتمنى توفير محافظة العقيق في مدينة الباحه</t>
  </si>
  <si>
    <t>وحش اوي و عايز حد يتواصل معايه</t>
  </si>
  <si>
    <t>تطبيق جاامد فشخولا لو في اكتر من ٥نجوم🌻 كنت حطيت😍😍😍</t>
  </si>
  <si>
    <t>تطلب من المطعم اللي جنبك يرسل الطلب لأبعد فرع عنك وين الخلل ما أدريييي . وبالطبع يتأخر كنتيجة حتمية للخلل في الموقع . اتمنى اصلاحه</t>
  </si>
  <si>
    <t>اتمنى يضيفو ميزه تحويل الرصيد لكود دفع الكترونى ( master card) زى ما باقى الالمحافظ بتعمل</t>
  </si>
  <si>
    <t>برنامج معفن المفروض اكتب الرقم يجيلي رساله التعريف ومش بتيجي</t>
  </si>
  <si>
    <t>انا بسال علي اسعار تذاكر القطارات من القاهرة لمحافظه سوهاج التطببق فاشل مش بيوصل المعلومه صح</t>
  </si>
  <si>
    <t>مع انه بمنطقتي موجود اغلب انواع المطاعم مثل pizza hot. منطقتي ما موجوده</t>
  </si>
  <si>
    <t>تطبيق ممتاز و خدمه العملاء عندهم محترمين جدا انصح الكل بتحميله</t>
  </si>
  <si>
    <t>التطبيق سهل الاستخدام.غني بالخيارات.ودقيق..رائع جدا</t>
  </si>
  <si>
    <t>التطبيق بعد التحديث لم يفتح ويفتح لي صفحه بيضا</t>
  </si>
  <si>
    <t>تطبيق فاشل بيعمل بلوك للناس اللي بتعمل اوردرات كتير بدل ميحافظوا علي العميل المميز ده بيعملوله بلوك أنه يشتري ، تم الحذف</t>
  </si>
  <si>
    <t>سئ كالعاده وده المتوقع من شركه زى we يومين بحاول اثبت التطبيق يبعتلى كود التفعيل ومفيش حاجه توصل ولما توصل وادخلها يبعت كود غير صالح ياريت تحسنوا مستوى الشبكه قبل ما تعملوا تطبيق محتاج للانترنت</t>
  </si>
  <si>
    <t>تطبيق ممتاز ... شكرا لكم</t>
  </si>
  <si>
    <t>السائق بشكل عام غير جيديين بيحصلوهم ما عندهم لا اقامة ولا فيزه عمل ومن الشوارع بجيبوهم للاسف صارت لعبه</t>
  </si>
  <si>
    <t>والله هذا تطبيق فاشل حتى نجمه مايستاهل</t>
  </si>
  <si>
    <t>هذا التطبيق رائعه أوي أوي أوي</t>
  </si>
  <si>
    <t>صراحة البرنامج ما عجبني لانه ما فيه الا مطعمين الا هي المطاعم الامركية كنتاكي وهارديز هاذي نصيحة مني لا تحملوه والا يب يحمله يحمله براحته</t>
  </si>
  <si>
    <t>حملت التطبيق ولكن عند الاتصال بالموقع الجغرافي يعطيني نعتذر حدث خطأ في الاتصال مع اني كنت محمله من قبل وماكان فيه هذة المشكلة</t>
  </si>
  <si>
    <t>تحذير : التطبيق ده ده فيروس</t>
  </si>
  <si>
    <t>كلش روووووووعه ولديهم سرعة توصيل الطلب شكرا الكم</t>
  </si>
  <si>
    <t>من المريوطية فيصل لمطار القاهرة الدولي رايح جاي بكام و شكرا</t>
  </si>
  <si>
    <t>أنا أستخدم تطبيق طلبات و أجده رائع جدا و هي موقع خدمي رائع</t>
  </si>
  <si>
    <t>تطبيق جميل ويوصل الطلبات سريع</t>
  </si>
  <si>
    <t>مازلت الخدمه جيده من حيث الباصات و بعض الكباتن و لكن خدمه العملاء سيئه</t>
  </si>
  <si>
    <t>عندى مشكلة فى دخول التطبيق ويقولى ينتمى الحساب لهاتف اخر احذف التطبيق وحمله تانى حذفته مرتين وحملته وبردوا نفس النتيجه ايه الحل</t>
  </si>
  <si>
    <t>آملين كل يوم الخميس دوام تاني وبعدين إذا قدرت احول ☺☺☺@</t>
  </si>
  <si>
    <t>هل يعمل خاج المملكة السوعودية</t>
  </si>
  <si>
    <t>تطبيق كلمة زبالة عليه شويه دول ناس نصابين محتالين 😠😠</t>
  </si>
  <si>
    <t>اطلب انا من عندهم يمكن عشر مرات طلبات جميل حملوه  بعدين انتم الي تقلون انه مو حلو الغلط منكم  انتم يمكن ما تعطونه العنون صح</t>
  </si>
  <si>
    <t>التطبيق راائع و ما يحتاج إلى أي مجهود أنصحكم اتحملونه</t>
  </si>
  <si>
    <t>مش راضى يتحمل عايز تحديث ومش لقيه اى تحدث وللعلم ليسه منزلاه</t>
  </si>
  <si>
    <t>التطبيق عجيييب و سريع يستاهل الف نجمه</t>
  </si>
  <si>
    <t>المفررض يتبعتلي كود التفعيل بس متبعتش اي المشكله</t>
  </si>
  <si>
    <t>بالعكس طلبت منه مره وجاء بالوقت المحدد ومره جميل وانصحكم بتحميله ..بس ممكن سؤال؟ معروضه بعض المطاعم فقط ..وفيه مطاعم مش موجوده مثل الباستا وكنتاكي وصب واي وغيره وغيره ..نبي ترفقون هالشيء معها وشاكرين لكم تعاونكم واستماعكم لنا</t>
  </si>
  <si>
    <t>تطبيق حلو و مفيد بعد</t>
  </si>
  <si>
    <t>تطبيق سيء ومزعج وصعب الاستخدام</t>
  </si>
  <si>
    <t>والله انه خوش تطبيك و لصبح طلبات</t>
  </si>
  <si>
    <t>تطبيق ممتاز من دون أي تأخير</t>
  </si>
  <si>
    <t>تطبيق جميل بس اتمنى وضع خانه في حاله التراجع عن الطلب لاويجد خانه وشكرا</t>
  </si>
  <si>
    <t>جميل جدا جدا وسريع جدا مشاء الله</t>
  </si>
  <si>
    <t>لا يستحق نجمة اولا لا يوجد هاتف خدمة عملاء بحال رن عليك وما استطعت اترد صعب ترجع اترن عليها لا يوجد خاصية تتبع الطلب أو رقم لسائق وقت الانتظار طويل جدا بحدد بساعة انتظرنا الطلب ساعتين بالنهاية الغينا الطلب</t>
  </si>
  <si>
    <t>تطبيق سيء ما في اكل مجانا لازم ادفع عشان آكل</t>
  </si>
  <si>
    <t>سي جدا في دفع الاون لاين الفلوس بتتخصم اكتر من مرة ومحدش بيرد ولا فاهم حاجه ومفيش حلول مش عايز اقول نصب</t>
  </si>
  <si>
    <t>احب اطلب اوردر منهم لاكن مو كل المطاعم موجوده😘😉😍</t>
  </si>
  <si>
    <t>بس معليش حطو حي الزايدي بمكة</t>
  </si>
  <si>
    <t>تطبيق فاشل جدا مش بيوصل الطلبات بهذه المناطق</t>
  </si>
  <si>
    <t>شكلوا تطبيق زباله بعد ما شفت التعليقات تحت</t>
  </si>
  <si>
    <t>اعمل ووو التحديث أندرويد اركوكمممممم</t>
  </si>
  <si>
    <t>تطبيق زباله وربي ومسويين علية دعايات عالفاضي عدد مطاعم جدا محدود واسعار مبالغ فيها</t>
  </si>
  <si>
    <t>لماذا هنالك مطاعم غير موجودة عندي مثل بيتزا هت وبيتزا دومينوز ..التطبيق جيد ولاكن ليس كما يريده اغلب الناس اتمنا تخفيض سعر التوصيل</t>
  </si>
  <si>
    <t>تطبيق جميل لكن أنا بدي احط نجمه 😂😂</t>
  </si>
  <si>
    <t>كرهت البرنامج من كثرة ظهور اغلانه على جوالى حتى بعد مانزلت التطبيق مازالت اعلانات تنزل ارحمونا</t>
  </si>
  <si>
    <t>ده تطبيق زبالة و خدمة الضريبة بقت زباله كمان ارجو انكم متحملوش التطبيق ده ولله وخدمه العمله يكذبون عليك ويقول المختص و ميبعتوش حقي ده ينفع يعني محدش يحملو</t>
  </si>
  <si>
    <t>البرنامج حلو لاكن عندي مشكله لما اطلب واحدد الموقع يقولو يرجى تحديد الموقع</t>
  </si>
  <si>
    <t>لو سمحت انا حجزت الرحلة ومعدتش دقيقة وبعدين لغيتها وبعدها حجزت ،بس للاسف ضاع عليا البرومو كود المفروض دلوقتي،ليا برومو كود ولا اية ؟</t>
  </si>
  <si>
    <t>طبعن التطبيق اشي جداا روعااااا بجنن لدرجه بنصح لكل ينزلوو بوصلو بسرعه وتعامملهم حلو وسريع</t>
  </si>
  <si>
    <t>التوصيل غير متاح مع اني فمنطقة حيويه جدا ف الجيزه زي اطلب مفيش جديد</t>
  </si>
  <si>
    <t>عايز اعرف تكاليف الرحله كام ولو احجز مشوار ثابت مثلاً بكام يوميا قبل الحجز</t>
  </si>
  <si>
    <t>برنامج زفت نصابين لا انصح به و خلي بالكم بيبعت الطلب ناقص و بيحاسبكم عليه و لا يرجع المبلغ</t>
  </si>
  <si>
    <t>فاشل جدا تأخير بالطلبات الطلب بوصل بعد سنة بارد و خربان حسبي الله ونعم الوكيل فيكم بس تطبيق سيييييييء خسارة فيكم النجمة</t>
  </si>
  <si>
    <t>هو انا ممكن اعرف الرقم الموبايل بتاع ماكدونلز وشكرا</t>
  </si>
  <si>
    <t>ممتازة و لكن عندى مشكله تأتى رساله من طرفكم بكود خصم و عند كتابتة لا يتم التفعيل</t>
  </si>
  <si>
    <t>خدمة سريعة وتطبيق في منتهى الروعة والسهولة في اختبار الطلبات شكرا لكم</t>
  </si>
  <si>
    <t>التطبيق جميل لكن اسعار التوصيل و اسعار بعض المطاعم جدا غاليه</t>
  </si>
  <si>
    <t>اسوء تطبيق في الأردن.. طبعا الي معطي خمس نجوم موظفين في تطبيق واعرف واحد منهم. ما حد ينزلو لانو راح يخسر نت ع فاضي</t>
  </si>
  <si>
    <t>احسنتم تطبيق ممتاز من تجربه حتى استرداد المبلغ رجع بعد يومان فقط اهنيكم كل عام وأنتم بخير</t>
  </si>
  <si>
    <t>تطبيق رائع جدااا وكل يوم عروض اروع بكثير👌✨🥀❤️</t>
  </si>
  <si>
    <t>ولله البرنامج حلو بس المشكله التأخير 😢🔪</t>
  </si>
  <si>
    <t>هو باص رائع ولكن نحتاج لميعاد الساعه6ونص الصبح لنادي الصيدمحي الدين لان الميعادبتاع 7الصبح بيوصلهم متاخرين على المحاضرات ربع ساعه اتمنى الرد وشكرا"</t>
  </si>
  <si>
    <t>التطبيق أكثر من رائع ...شكراً طلبات</t>
  </si>
  <si>
    <t>انصح جميع بتنزيل تطبيق لانه مره جميل الاكل حقهم</t>
  </si>
  <si>
    <t>شكرا طلبات بجد انا جبت حجات كتيير مكنتش لاقياها من عند حد تاني غيركم كل حاجه كويسه شكرا💗💗</t>
  </si>
  <si>
    <t>تطبيق زي الزفت لا هو الزفت نفسه ماعندهم احترم للمواعيد ولاشي تطلب الساعه 6 يجيك الساعه 10</t>
  </si>
  <si>
    <t>تطبيق مؤذي بصراحه كل ما افتح التلفون طلع اعلان منه</t>
  </si>
  <si>
    <t>سهل و سريع و تعامل الموظفين في قمة الرقي #الأردن</t>
  </si>
  <si>
    <t>ودي اطلب يقول اطلب البند ويطلع كذب ولله تطبيق أبو كلب لحد يحمله نصيحه 😷😷خاااايس مثل الي مسويه👎👎👎👎فااااشل فاشل أبو كلب ليه بتلفزوين  هياط فاشل وربي الكعبه✋ولا يقول طلبك يكون ساعة بسرعه ههههههه سنه</t>
  </si>
  <si>
    <t>تطبيق رائع . بس فيه مطاعم يتركون حسابهم مفتوح وهو مسكر نفس مطعم مناسبات وكلمتهم وماكو فايده يقولون صاحب المطعم مو راضي نقفل من التطبيق ويفتحونه الصبح وهو مايشتغل لين الظهر</t>
  </si>
  <si>
    <t>كزااااااااابين .. كزابين .. اخد وقت التوصيل ع أساس ساعة ، ماوصل للطلب لبعد ساعتين ونص  كان فيني  بهالوقت اطبخ طبخة</t>
  </si>
  <si>
    <t>هيه انتم يلي تسبووون سجلوو ياااغبياء معلليش بس غباءفتشوو يمين يساار قعدت ادوور وشوف واكتشف زياده لقيت (تسجيل الدخول ) سجلت بعد ماسجل جميل يجبلك كافيه ووووووووو اشياء كثيره  وبعد بوكيه ورد 😍😍😍😍😍😍😍😍😍😍😍😍😍😍😍😍💘💘💘💘💘💘💘💘💘💘💘💘💘💘💘💘😎😎😎😎😎😎😎😎😎😎😎😎😎😎😎😎😚😚😚😚😚😚😚😚😚😚😚😚😚😚😚😚🙈🙈🙈🙈🙈🙈🙈🙈🙈🙈🙈🙈🙈🙈🙈🙈🙊🙊🙊🙊🙊🙊🙊🙊🙊🙊🙊🙊🙊🙊🙊🙊🙉🙉🙉🙉🙉🙉🙉🙉🙉🙉🙉🙉🙉🙉🙉🙉مررررررره انصكم بتحميله بس لازم تسجيل دخول 😘</t>
  </si>
  <si>
    <t>شكرا جزيلا على هذا التطبيق</t>
  </si>
  <si>
    <t>نصيحه لكل الناس صغر حجم الخط من اعدادات الهاتف هتظهر الرساله كامله وتدوس موافق هيشتغل التطبيق يكرمكم الجنه</t>
  </si>
  <si>
    <t>ترى هذا البرنامج حق دول الخليج بس وشكرا</t>
  </si>
  <si>
    <t>اسوء برنامج بشكل عام الاكل ديما يوصلني بارد و كل مره اطلب يوصلني بارد و ياخذ وقت كثير و برنامج كريم عمكم</t>
  </si>
  <si>
    <t>تطبيق غير صادق ف خصم الكوبونات</t>
  </si>
  <si>
    <t>البرنامج قمة الروعه بس فقط خدمة العملاء لديهم جدا سيئه</t>
  </si>
  <si>
    <t>ياريت يبقى في توصيل لمناطق كتيره كل فتره بخش بشوف في منطقتي ولا لا ياريت تبقو توفرو</t>
  </si>
  <si>
    <t>البرنامج بيظهر كل المطاعم و مغلقه مع انها بتكون فاتحه بقاله كده اكتر من شهر</t>
  </si>
  <si>
    <t>اللة لايسامحكم كلو كذب محد بنزلة خدوها  نصيحه  من أخوكم هانيييي مش ام هل تطبيق ممنيك</t>
  </si>
  <si>
    <t>تطبيق زي @#$$#$ والله ما انصح اي واحد ينزلُ ترا زي الزفت 🤬🤬🤬🤬🤬🤬🤬😡</t>
  </si>
  <si>
    <t>التطبيق قسم تسلم يد الي مسويه حتى السعار رخيصه...................❤💋.</t>
  </si>
  <si>
    <t>متى يمكنني اخذ 5.50 دينار بعد اول طلب ؟؟</t>
  </si>
  <si>
    <t>خررررررررررررا معنديش بوكسه معنديش خط ارضى</t>
  </si>
  <si>
    <t>حذف المطاعم اللي عليها تعليقات سيئه</t>
  </si>
  <si>
    <t>فشل تحديد الخريطة وتاني شيء لا يعمل بكفاءة وأخيرا ما حد ملتزم</t>
  </si>
  <si>
    <t>حلوو بس كيف اغير رقم جوالي داخل التطبيق ماعرفت كيف 🙄.</t>
  </si>
  <si>
    <t>انا مش عارف ستخدمه خالص وكل ما اطلب رحلة يقولي نفيش مفيش مع ني فمصرالجديدة وببقي عايزة انزل ضواحي ندينة نصر</t>
  </si>
  <si>
    <t>لا يوجد مصداقيه والطلبات دائما ناقصه. والخدمه تعبانه</t>
  </si>
  <si>
    <t>ارجو معالجة التطبيق بأحسن المعالجات</t>
  </si>
  <si>
    <t>برنامج يريح البال وكل المطاعم موجوده برنامج متعوب عليه</t>
  </si>
  <si>
    <t>اسهل وارخص تطبيق لطلب المطاعم</t>
  </si>
  <si>
    <t>وحش جدا جدا مش مفهوم اصلا كل اما احدد الموقع يقولى لايمكن التوصيل الي هذا المكان اغير الموقع يقولى نفس الحاجة نصيحتي محدش يحملوا</t>
  </si>
  <si>
    <t>كنت عايز تكلفه المشوار من هايبر وان زايد الى ميدان التحرير</t>
  </si>
  <si>
    <t>تطبيق سيئ جدا طلبت استاربوكس ب55ريال وا جاني الطلب مكبوب وا للحين ما رجعو فلوسي</t>
  </si>
  <si>
    <t>كابتن محترمة جداااااا الالتزام فى المواعيد نظافة الباصات والموديلات جديدة الاسعار بالبريمو كود جمبيلة جدااااا نشكركم نشكركم نشكركم</t>
  </si>
  <si>
    <t>ماقد جربته اجربه وبعدين اعلق</t>
  </si>
  <si>
    <t>البرنامج ممتاز والفكرة كمان سهل جدا ،واتمني ان يكون في زياده في الخطوط التنقل</t>
  </si>
  <si>
    <t>ليه ما في توصيل ل سحاب.. ؟؟ 💔😭</t>
  </si>
  <si>
    <t>مش عارف لو البرنامج ده بيعمل اصلا مش هاديه ولا نجمه اغنيه</t>
  </si>
  <si>
    <t>ليس برنامج عاديااا انتو جميل جدا</t>
  </si>
  <si>
    <t>احسن تطبيق للطلب في البحرين</t>
  </si>
  <si>
    <t>تطبيق جدآ رائع وأنصح للجميع تحميل هذا البرنامج لا تسمعو تعليقات السيء كونو 
اجابيين</t>
  </si>
  <si>
    <t>مفيده جدا جدا وخدمة ممتازة</t>
  </si>
  <si>
    <t>هو البرنامج كويس بس بيدعم ما كداز و KFC</t>
  </si>
  <si>
    <t>التطبيق ممتاز والخدمة جيدة و التواصل مع مقدمي الخدمة جيد و يوجد مصداقية في التعامل انا سعيد بهذا التطبيق</t>
  </si>
  <si>
    <t>غالي جدا والمصيبة بكتب التوصيل مجاني هو ماخذ اعلى من التوصيل في الطلب نفسه غير عن التاخير واللاحظات الي بتكتبها في الطلب ما حد بهتم فيها والطلب من البقالة كثير مرات يجي ناقص والاشياء الباردة تكون نار او سايحة</t>
  </si>
  <si>
    <t>افضل تطبيق 👍👍👍</t>
  </si>
  <si>
    <t>برنامج حلو بس عيب المطاعم اتطول في التوصيل تاخذ لها اكثر من ساعه ومرات يكون المطعم قريب من البيت وهم يطول ياليت اتحلون هالمشكله والا البرنامج ماعليه كلام موفقين ان شاء الله</t>
  </si>
  <si>
    <t>جميل جدا جدا وراع انا كيمتو 4 علشان في مشكله صغيره بس اول مره لم تطلب يكون بل عربي و بعد كدا لم تطلب 2 مره يجيلك بالانجليزي</t>
  </si>
  <si>
    <t>النهارده بقال سنه بركب معاكم في الاسكندريه واقدر ارشح الشركه لاي حد بمنتهي الاطمئنان اه ممكن يكون فيه بعض التعليقات بس مننساش ان مفهوم انك تروح سغلك بميعاد محدد وترجع كمان وانتا مش في دماغك هم المواصلات بجد حاجه محترمه</t>
  </si>
  <si>
    <t>التطبيق اتحسن عن الاول كتير</t>
  </si>
  <si>
    <t>تطبيق سهل الكثير من الوقت</t>
  </si>
  <si>
    <t>التطبيق جميل جدا وانا احب اغنية طلبات طلبات طلبات طلبات طلبات طلبات طلبات طلبات طلبات طلبات طلبات طلبات طلباااااااااات طلبات طلبات تفطر في النادي اطلب طلبات تتسحر عادي اطلب طلبات لو عزت زبادي اطلب طلبات رمضااااااااان محتاج طلبات 😅🤣</t>
  </si>
  <si>
    <t>الموقع ممتاز ولاكن رسوم التوصيل متفاوته وليست تتبع تطبيق قانون وزارة التجاره ارجو التنويه</t>
  </si>
  <si>
    <t>يحدث دائما رساله لقد حصل خطأ بالاتصال بالتطبيق ما حل هذة المشكلة</t>
  </si>
  <si>
    <t>برنامج رائع جدا و سريع في توصيل الطلب . ينقصه فقط تحديد الموقع</t>
  </si>
  <si>
    <t>تأخير و حلول سيئه يا اخوان اذا ما تقدرون على الشغل اتركوه مو معقوله الصراحة افضل هنقرستيشن + تويو</t>
  </si>
  <si>
    <t>الموقع اكثر من رائع والخدمه ممتازه شكراً للعاملين عليه</t>
  </si>
  <si>
    <t>افضل تطبيق عندي بعد google now  و فليبورد وانستجرام   بس ياريت لو بتزيدو من عروض الاطعمة الصحية وتخففو من الحد الادنى للطلب .. وياريت لو ماكدونالدز او صب واي بيوصل عن طريقكم وندفع knet</t>
  </si>
  <si>
    <t>الوجبة لن تصل قبل مرور ساعتين على أقل تقدير  وباردة و لا تؤكل</t>
  </si>
  <si>
    <t>ممتاز جدا جدا لكم كل الشكر والتقدير</t>
  </si>
  <si>
    <t>تطبيق رائع جدا . ينقصه طباعة الفواتير المدفوعة أو أخذ سكرين شوت منها .</t>
  </si>
  <si>
    <t>رائعوووون جدا ولم يخذلني تطبيقكم الا مرتين فقط والسبب من المطعم فقط عدد 
اسخدامي لتطبيقكم تقريبا 26 مره</t>
  </si>
  <si>
    <t>ع فكره تطبيق رائع بس للاسف اليوم طلبت شاورما بس ماكانت طيبه بالعاده بتكون اطيب من هيك وشكرا لكم</t>
  </si>
  <si>
    <t>تطبيق وحش جدا مش عايز يشتغل خالص مع اني حدثت التحديث الجديد</t>
  </si>
  <si>
    <t>التطبيق زي الزفت مابيفتحش نهائياً</t>
  </si>
  <si>
    <t>احسن تطبيق مر على 🌹🌹🌹</t>
  </si>
  <si>
    <t>كيف اقدر اجيب رمز القسيمه كل مابدي اجي استخدم القسميه بيحكيلي ادخل رمز القسيمه مافي أضافه قسيمه مش عارفه كيف ياريت تفيدوني😐😐</t>
  </si>
  <si>
    <t>كتيييير حلو اجمل ططبيق استعملتو</t>
  </si>
  <si>
    <t>ممتاز جدا..ادارة رائعة خدمة عملاء ممتازة .عروض جيدة .وسهل الاستخدام..اثق بكم👍 لا استخدم غير هذا التطبيق.. اتمني التنسيق مع المطعم و السائقين بشكل افضل في سرعه التوصيل .</t>
  </si>
  <si>
    <t>كنت حاط 5 نجوم بس بعد التحديث اختار طلب أعدل الطلب يطلع من البرنامج</t>
  </si>
  <si>
    <t>انا عندى مشكله كبيره مع التطبيق دايما بيقف ومش عارفه اشغله خالص كل الرسايل اللى بتبعتوها بشغل عليها وبردوا ما بيفتحش ايه الحل</t>
  </si>
  <si>
    <t>ممتاز و افضل من بعض التطبيقات بدون ذكر اسماء</t>
  </si>
  <si>
    <t>انا التطبيق بيقولي الحساب ينتمي الي جهاز اخر يرجي ازاله التطبيق واعاده تنزيله ودا حسابي ازاي يعني</t>
  </si>
  <si>
    <t>شكوى جماعيه لا نستطيع التسجيل بالرغم من ادخال البيانات صحيحة ولا تصل رساله بالكود ومسحت البرنامج وحملته ولا استطيع التسجيل..الرجاء تعديل وتطوير البرنامج..الخدمه سيئة بهذا الشكل</t>
  </si>
  <si>
    <t>يمشي الحال في آخر الليل</t>
  </si>
  <si>
    <t>الشرهة ماهي عليكم الشرهة على اللي يثق في برنامج وضيع مثل هذا</t>
  </si>
  <si>
    <t>و الله احسن تطبيق من عروض من إدارة من سائقين رائعين شكرا لكم</t>
  </si>
  <si>
    <t>ليش مافي العراق تطبيق سيئ</t>
  </si>
  <si>
    <t>.تطبيق فاشل بكل معنى الكلمة يأتيني اشعار لقسيمة ثم افتح طلبات أجدها غير موجودة!! ويوجد مشاكل في الطلب من تأخر في الوقت و و ...... بعد التجربة لا أنصح بتحميله</t>
  </si>
  <si>
    <t>تطبيق جدا جميل وسلس انصح الكل بتحميله 👍</t>
  </si>
  <si>
    <t>زى الزفت بيديك خطاء نصب</t>
  </si>
  <si>
    <t>تطبيق ررررررررااااااااائعععع والتوصيل سريع فى نفس الوقت</t>
  </si>
  <si>
    <t>لا يصلني الطلب التتطبيق فاشل ولا انصح احد بتنزيله😒</t>
  </si>
  <si>
    <t>سرعه توصيل واذا تاخر يكون ايام الزحمه والاجازات بس تاخيره مو اكثر من ساعه تطبيق جيد جدا</t>
  </si>
  <si>
    <t>السلام عليكم. الحين لو طلبت. كم سعر التوصيل. وكمان انا عايش في جده حي المنتزهات. يوصل. لباب بيتي ولا مكان محدد</t>
  </si>
  <si>
    <t>فعلا تطبيق رائع بالتوفيق والنجاح شكرا المصريه للاتصالات</t>
  </si>
  <si>
    <t>كل م أطلب على مكان . يقولى لا يمكن الوصول . أمال بتوصلو فين بس</t>
  </si>
  <si>
    <t>خدمه جيده ولكن محتاجه ابلكيشن اقوى من الموجود ليتعامل مع كافه الفئات وخاصه ذوى الهمم</t>
  </si>
  <si>
    <t>برنامج سئ للغايه مجرد مستلم الطلب كده خلاص اتدبست فيه لو فيه اى مشكله محدش هيسأل فيك بقالى يومين بحاول اول لخدمة العملاء بس ولا بياخدوا اى اجراء</t>
  </si>
  <si>
    <t>اول مرة انزله وحجزت عشان من زايد للمعادى بعد كده قالى الرحله هتتاجل دقيقه من 10.17 لغايت 10.18 بعد كده تقوله الرحله هتتاجل لغايت 10.54 بصراحه الواحد غلطان ان نزلت البرنامج تجربه سيئه جدا</t>
  </si>
  <si>
    <t>مش عارفة انزله على جهازين واحد يوصل ل ٩٩ ويقف و التانى مش راضى يحمل اصلا</t>
  </si>
  <si>
    <t>برنامج زباله وسواقين الدليفرى حراميه سرقنى وتواصلت معاكم محدش عبرنى ولا رجع الفلوس وأسلوب زفت انا عملت نجمه واحده بس علشان اكتب التعليق أما انتم متستحقوهاش اصلا لا انصح به ابدا</t>
  </si>
  <si>
    <t>صراحة تطبيق رهيب جدا😍 يساعدك في الطلب خاصة الي ما عنده سيارة.   يوصلونه بدري اذا تاخرو مره يعني ما يعدون ساعه😘</t>
  </si>
  <si>
    <t>سيء ....انا في مكة ...وكل مااكتب شي يقول لي غير موجود ...تبغى كبسه.......ياخي ماااااابغى ..ابغى اغير صيني هندي اسيوي ايطالي ماااااافيه</t>
  </si>
  <si>
    <t>حلو لكن احيانا العاملين يكونون دعل ف افضل اطاب بالبيت احسن من اني اكون متواجده فيه لانهم دايم يتاخرون علي ماياخذون الطلب</t>
  </si>
  <si>
    <t>ياريت كله يبقى في برنامج واحد حرام</t>
  </si>
  <si>
    <t>تطبيق رائع وجميل وصل بأقل من نص ساعه و وصل كامل شكرا على هذا التطبيق الجميييل</t>
  </si>
  <si>
    <t>في مشكله عندي عند تسجيل حسابي علي جوجل او فيسبوك بتظهر رساله تاكد من وجودك في الدول المشاركه وانا في مصر ومش عارف يوصل لموقعي اه السبب</t>
  </si>
  <si>
    <t>تطبيق فاشل ديما بوصل الاكل بارد ادارة فاشلة للاسف.</t>
  </si>
  <si>
    <t>هذا التطبيق زبالة انا نزلتة وجاى افتحة بيقولى يتحدث وانا لسة منزلة ومبيفتحش لحد دلوقت مفتح انا بجالى نص ساعه ولسة ما فتح ارجو حل المشكلة</t>
  </si>
  <si>
    <t>جربت غيره و فضلته لعدة أسباب تطبيق مرتب وسهل و دقة توقيت .. بالتوفيق</t>
  </si>
  <si>
    <t>عندي مطعم وحابب اضيفه اعمل اي</t>
  </si>
  <si>
    <t>ممتازه وخدوم الي ماعندها رصيد</t>
  </si>
  <si>
    <t>انا سعوديه عادي يوصل انا من الفويلق</t>
  </si>
  <si>
    <t>اوسخ تطبيق لو يقفلو التطبيق هذا احسن</t>
  </si>
  <si>
    <t>تجربه رائعه جدآ تطبيق ممتاز</t>
  </si>
  <si>
    <t>ممتاز وصل قبل ميعاده بدقيقتين</t>
  </si>
  <si>
    <t>خدمه وي كاش خدمه معفنه انصح الناس بلاش وي في تطبيق كاش</t>
  </si>
  <si>
    <t>ارحمونا اعلانات الله يبارك فيكم شوفولكم شركه اعلانات تعمل تارجت مظبوط مش قارفينا ع يوتيوب واحنا معندناش الخدمه اساسا</t>
  </si>
  <si>
    <t>التطبيق لاباس فيه كمت استخدم الموقع حقهم من المتصفح وبعد ثلاث طلبات حملت تطبيقهم وماواجهت معه مشاكل ، مشكلتهم دايم مندوبينهم او السواقين يتاخرون اكثر من الوقت المحدد.</t>
  </si>
  <si>
    <t>انصح الناس ان متتعاملش مع الشركه دي سيئه جدا ف المواعيد مفيش انضباط نهائي و اسعرها اوفررر</t>
  </si>
  <si>
    <t>تطبيق جميل ويسهل علينا اختيار المطعم المناسب</t>
  </si>
  <si>
    <t>تطبيق ممتاز من حيث التنوع وخدمة العملاء تحياتي</t>
  </si>
  <si>
    <t>الصدق برنامج بقمت الروعه ومتعوب عليه    يكفيكم انه فيه خدمت عمالا      كم اتمنا ان يستمر هذا البرنامج ويغطي جميع مناطق المملكه   يستاهل اكثر من الخمس نجوم  وبكل اريحيه</t>
  </si>
  <si>
    <t>المشكله الوحيده انه يتأخر الطلب قرابة الساعه</t>
  </si>
  <si>
    <t>الرجاء زيادة التطبيق بالتوصيل في نطاق مدينة السلام_الموقف العاشر.</t>
  </si>
  <si>
    <t>يحتاج تحديث نطاق التوصيل لأن في مناطق حيويه كتيره جدا خارج نطاق التوصيل و بتاع الدليفري مبيدخلش الشارع غير لما اقوله هديلك بقشيش</t>
  </si>
  <si>
    <t>انترنت وعندي ليش الطلبات مايشتغل من قبل كم يوم انا طالبة منهم أونلاين ليش الحين مايصير اطلب</t>
  </si>
  <si>
    <t>رائع في دولة العز والمجد. قطر الخير مشكورين</t>
  </si>
  <si>
    <t>تطبيق سئ جدا ارسلت فلوس وتم سحبها من المحفظه ولم توصل للطرف الثاني لها اسبوع ويقولون انتظر</t>
  </si>
  <si>
    <t>طلبت اوردر جالي نصه بس ولما بكلم الي وصلهولي قالي انا مليش دعوه كلم المطعم طيب وانا مالي انا طاب من علي الابلكيشن مش من المطعم مع العلم اني حاسبت علي الاوردر كامل</t>
  </si>
  <si>
    <t>للأسف دائما يقفون في صف المطاعم و لا ينصفون المستهلك ابدا، الطريقة الوحيدة لمخاطبتهم المحادثة التي دائما تنتهي بدون فائدة. طلبت التحدث لادارتهم مرات عدة و عندما يردون علي لا تكون هناك اي احترافية لتقديم الحلول.</t>
  </si>
  <si>
    <t>انا بقترح عليكم انك تشتغلو سيارات ملاكي زي اوبر وكريم وتكونو منافس قوي ليهم هتنجحو جدا ياريت تهتمو بالتعليق بتاعي الناس زهقت من اوبر وكريم</t>
  </si>
  <si>
    <t>من افضل التطبيقات لطلبات الاكل</t>
  </si>
  <si>
    <t>تطبيق جدا رائع شكراا الكم</t>
  </si>
  <si>
    <t>أفضل موقع لطلب الطعام في دول الخليج انا اعطيه100%</t>
  </si>
  <si>
    <t>أسوء تطبيق تعامل سيئ واخطائهم كثيره يوجد تطبيق أفضل منه بكثير</t>
  </si>
  <si>
    <t>نصابين بضحكو ع الناس مشان يوخضو مصاري بعبو بنزين ب خمسة ريال و بوخضو ع الطلب مية ريال</t>
  </si>
  <si>
    <t>تجربه ممتازه وروعه بجد بس ياريت يبقا ف كذه باص بحر يبقاا احسن</t>
  </si>
  <si>
    <t>التطبيق ممتاز .. دليل عن دولة الكويت يشمل المطاعم والمولات والفنادق وغيره .. ننتظر التحديث والتحسين .. حبذا لو توفر بالعربية وكتابة تفاصيل اكثر واماكن الفروع في المحتوياات ..</t>
  </si>
  <si>
    <t>ازاى برنامج زى طلبات مش عليه كشرى ع السخن انضف كشرى ف مصر كلها مش موجود ع الابليكيشن</t>
  </si>
  <si>
    <t>والله انه افضل خدمة بالمملكة العربية السعودية وأفضل ٣ مطاعم كودو و ماكدونالدز و هارديز</t>
  </si>
  <si>
    <t>تطبيق رائع جدا احسن شيء المصداقية</t>
  </si>
  <si>
    <t>يقول لي إني لازم اعملوا تحديث بس مش عارفه</t>
  </si>
  <si>
    <t>التطبيق ممتاز بس المشكله التأخير</t>
  </si>
  <si>
    <t>غير متوفر في جميع المناطق مثل الحوامديه والمنيب الي ميدان لبنان</t>
  </si>
  <si>
    <t>مشروع مريح جدا.. وفر علينا عناء المشاوير من والزحام</t>
  </si>
  <si>
    <t>لاتطولون عشان اعطيكم خمس نجوم</t>
  </si>
  <si>
    <t>تطبيق جيد ولكن طلب يتأخر في مطاعم</t>
  </si>
  <si>
    <t>التطبيق أغرب تطبيق شوفته فيه حاجه غلط</t>
  </si>
  <si>
    <t>ممتاز جدا ..تواصل من المطعم مباشرة بعد الطلب..متعاونين اذا الطلب مو موجود يجي اتصال من الموظفين يخبرونك..جدا رائع..بالتوفيق لانكم الافضل</t>
  </si>
  <si>
    <t>ارتحنا كثير مع تطبيق طلبات سريعين وعلى الوقت</t>
  </si>
  <si>
    <t>جميل التطبيق لكن لو تضاف مطاعم أخرى</t>
  </si>
  <si>
    <t>التطبيق ممتاز ممتاز ممتاز في الكويت ولكن باقي الدول لا اعلم</t>
  </si>
  <si>
    <t>بعض مناديب التوصيل أخلاقهم سيئة ويسيون للتطبيق وايضا الاسعار بالمطعم اقل من التطبيق هناك زيادة في الاسعار</t>
  </si>
  <si>
    <t>اقسم بالله ده برنامج نصب وسرقه ماحدش ينزل البرنامج ده والله</t>
  </si>
  <si>
    <t>فكره ممتازه بس لازم التطبيق يبقى متاح بالعربي</t>
  </si>
  <si>
    <t>انصاف كباتن طلبات والشركات المساندة بتوحيد التعرفة عند ١.٤ دينار وتويضهم بالمسافات الى المطعم والى الزبون</t>
  </si>
  <si>
    <t>عدم معالجة المشاكل في طلب</t>
  </si>
  <si>
    <t>تطبيق جدا فاشل ويضحكون على الناس تطلب من المطعم الطلب اصلا ما يجيك ولما تتواصل معاهم يقولك احنا كلمنا المطعم ولما تتصل على المطعم يقولك اصلا مافيه اوردر خدمة جدا سيئة</t>
  </si>
  <si>
    <t>جيدا جدا.وارجو التجديد والتحسين ان شاء الله</t>
  </si>
  <si>
    <t>تطبيق و خدمه سيئه بختصار</t>
  </si>
  <si>
    <t>نصابين فشخ ولا ليكم لزمة في الحياة اي نصب وخداع ليه بس كده اوردر تكا ب 30 لما وصل قالوا 55 حسبي الله ونعم الوكيل</t>
  </si>
  <si>
    <t>تطبيق روعة ما في منو</t>
  </si>
  <si>
    <t>برنامج زبالة زبالة فاشل معقد انصح ماحدش يثبته لانه تافه واوبر وكريم برقبته وخسارة في امه النجمة كمان واي حد يديله اكتر من نجمة يبقي منافق😠</t>
  </si>
  <si>
    <t>اتمنى الحفاظ علا جوده الطعام وسرعه التوصيل</t>
  </si>
  <si>
    <t>تطبيق جيد جداً جداً لاكن في وجهة نظري انهم يتاخرون شوي بس والاكل مره يجنن ماشاءالله 💕💕</t>
  </si>
  <si>
    <t>الأسعار غالية جدا ليه اركب القاهرة ب 55من الزقازيق للقاهرة اسعار غاليه جدا ياريت لو تراجعو الأسعار لأن انا مش هركب بالسعر دا تاني وشكرا وتجربة سيئه 👎👎👎</t>
  </si>
  <si>
    <t>ممتاز   مزاياه بانه عنده مطاعم ليست موجوده عند هنقرستيشن</t>
  </si>
  <si>
    <t>تطبيق سيء جدا و خدمات توصيل بطيئ جدا كملت ساعتين ولا وصل الاكل وعندي ما يثبت و مبلغ توصيل رافضين يرجعوها</t>
  </si>
  <si>
    <t>الخط بالتطبيق يحتاج اصلاح لأن كله متشابه ومؤذي للعين وغير منظم ، التطبيق لازال يحتاج تنظيم من الداخل ليكون مبسط اكثر للمستخدم</t>
  </si>
  <si>
    <t>ما في تسجل دوخول مافيني اطلب 😡😡😡😡</t>
  </si>
  <si>
    <t>التطبيق روعه بس مشكله بسيطه ان الطلب بطئ شويه بس حلو وكمان عندهم حافظه لكي 
لا يبرد الأكل</t>
  </si>
  <si>
    <t>مشكلة انكم بتاخدو وقت على ما تستجيبو لأي عميل ...شركات تانى بتبقى اقصى حد لها 48 ساعة 🙅🙅🙅</t>
  </si>
  <si>
    <t>الموقع ممتاز جدا وانا من المدمنين عليه ومنقذ بوقت الازمات</t>
  </si>
  <si>
    <t>التطبيق اصبح لا يعمل مع قارئات الشاشه للمكفوفين يرجى مراجعه هذا الامر</t>
  </si>
  <si>
    <t>التطبيق لا يوصل الي كافه السلطنه و نتمني ان يقوم بتفعيل ذلك و توصيل لكافه سلطنه</t>
  </si>
  <si>
    <t>ياليت تكون عندهم مصداقيه لانه مرتين لغيت الطلبه بسبب التأخير اطلب وانتظر ساعتين ولا يوصل واذا وصل يوصل باااارد للاسف بحذف الابلكيشن لانه صدددق مصخوووها</t>
  </si>
  <si>
    <t>ازبل ناس ممكن تتعاملو معها بعد ساعتين يتصلو بيا ويقولي مش هنبعت الاوردر عشآن أنت قاعد في كافيه</t>
  </si>
  <si>
    <t>يعطيكم العافية.. الفكرة ممتازة بس في مشكلة بالتطبيق بعلق وكثير مرات بطيء</t>
  </si>
  <si>
    <t>دائما الي يوصلوا م يكون عندهم خردة و نحن نفس الشي م عندنا و هذا الشي مزعج و اتنمى يطبقوا قانون على الي يوصلوا انه يكون عندهم خردة اوجوا حل هذه المشكلة</t>
  </si>
  <si>
    <t>لوسمحتم التطبيق م عم بينزل معي يقول لازم امسح واتس اب حرام هيك</t>
  </si>
  <si>
    <t>لو نقدر نتبع عطريق الدلفيري بالخريطة ولو تخلوه عفوي زي اشعارات باللهجة 
العامية متلا ولو في اكواد خصم لمستخدمين التطبيق المعتادين ماشفت وبس والله 
شكرا تطبيق لطييف❤</t>
  </si>
  <si>
    <t>التطبيق ممتاز ووفر علينا الرصيد وانا اطلب من تطبيق طلبات من سنه وسبع شهور</t>
  </si>
  <si>
    <t>كل مره بطلب الطلب بيجي غلط</t>
  </si>
  <si>
    <t>جدا سيء اليوم حملت التطبيق وندمت صاروا متأخرين اكثر من ساعه سيء جدا جدا 
انصحكم بعدم التحميل</t>
  </si>
  <si>
    <t>المطاعم قليله في المدينة لو تزيدو المطاعم</t>
  </si>
  <si>
    <t>اكلكم لذيذ و مشكورين علي التلفون ايفون 7</t>
  </si>
  <si>
    <t>متقوليش اراسلك على الميل يكفى نجمه واحده وبس</t>
  </si>
  <si>
    <t>خدمه رائعه ومتميزه مع سويفل لا مشقه في السفر</t>
  </si>
  <si>
    <t>التطبيق جدا جميل ، المشكلة ان هناك فروع في بعض المطاعم ما تستحق الطلب عندها</t>
  </si>
  <si>
    <t>سيء جدا وقامو بالاحتيال على بمبلغ ١١ دينار اردني</t>
  </si>
  <si>
    <t>تطبيق مفيد جدا ويشمل العديد من المطاعم والكثير من الخيارات (بفتح الخاء) 😊😂</t>
  </si>
  <si>
    <t>اتمنى تحطوا  موقع عشان لما ارسل طلب يعرف البيت  مو  ارسل طلب ويقولي وين البيت ما اعرف اوصف البيت</t>
  </si>
  <si>
    <t>توصيل سريع و ولاكن بعض المطاعم يجب أن اطلب حجم كبير ورسوم التوصيل غاليه الثمن</t>
  </si>
  <si>
    <t>انا سافرت من سلطنة عمان للبحرين.. ومع هذا البرنامج سهل الطلبيات مع خيارات أكثر للمطاعم وعروض أكثر ومدة الطلبيه لاتزيد عن ساعه طبعا المطأعم القريبه والبعيده منك تكون فيها هالخدمه.. مفيد جدا للسفر وعن تجربه. شكرا للمطورين  ...تحياتي</t>
  </si>
  <si>
    <t>مدينة الرياض وجده الخدمه ممتازه .. اذا ماجابوا الطلب يعتذرون ..بس خميس مشيط شي مؤسف لا اعتذار ولا وصول لطلب</t>
  </si>
  <si>
    <t>السلام عليكم نرجو لا يتأخر الطلب بس عندي اقتراح منطقه صباح الأحمد السكنية ممكن يصير فيها مطعم هارديز اذا أمكن وشكرا</t>
  </si>
  <si>
    <t>يحتاج ادخل العنوان ادخله بس ما يزبط اتطبيق مو حلو</t>
  </si>
  <si>
    <t>لسه منزلاه وطلب تحديث ومافيش تحديث اصلا</t>
  </si>
  <si>
    <t>لايوصل لمحافضه القوعية الرجاء حل المشكلة نريد الطلب</t>
  </si>
  <si>
    <t>التطبيق المعتمد لدي.سعر التوصيل مناسب ومعقول.</t>
  </si>
  <si>
    <t>جتلي رسالة اني لو حملت التطبيق هيجله 2750 ميجا هديه وحملت التطبيق ومفيش اي حاجة جاد حرام عليكم بلاش نصب</t>
  </si>
  <si>
    <t>دلوقتي البرنامج مش شغال علي اندرويد11 فرجاء من القائمين علي البرنامج ايجاد حل ويكون سريعا</t>
  </si>
  <si>
    <t>تطبيق جيد جداً في سرعة طلب الخيارات المتاحة في دقت الوقت وا في السعر شكرآ طلبات 💜♥️❤️</t>
  </si>
  <si>
    <t>التطبيق اعجبتني شغله فيه الي اهيه اول مره تدفع كينت ايطول شوي تكتب انتهاء البطاقه او رقمه او شنو اهيه اما ثاني مره تدفع بس تكتب الرقم السري بس بدون لاتكتب اي شي ثاني</t>
  </si>
  <si>
    <t>خلو التطبيق عربي علي طول ليه بيقلب انجليزي 😭😭😭😭😭😭</t>
  </si>
  <si>
    <t>تطبيق سهل التعامل وجميل ومفيد جدا</t>
  </si>
  <si>
    <t>البرنامج استخدمه في دول الخليج الكويت ودبي والمنامة برنامج جميل بس ياليت زيازة الخدمات فيه مثل البقالة والاشيا الاستهلاكية مثل الهدايا</t>
  </si>
  <si>
    <t>والله العظيم حرام فئة نجمة لو كان في تقييم بالسالب نجوم كنت قيمتو سالب عدد لسة الرياضة مش وصلتلو</t>
  </si>
  <si>
    <t>تطبيق جدآ جميل وجربته ووصلتني الطلبيات كامله وادواني تخفيضات على الاسعار مرررررررره شكرااااا</t>
  </si>
  <si>
    <t>الباحه موجوده بس نبي العقيق وكرا الحائط</t>
  </si>
  <si>
    <t>شوفو إلي ما يحب التطبيق ذا لا يطلب أصلا مو يوم يشبع يعبي كرشته يقوم ينتقد  وبصراحه التطبيق حلو وعجبني وأنا ما علي من رأيكم 😴😊.</t>
  </si>
  <si>
    <t>خدمات مميزه ورائعة من تطبيق طلبات</t>
  </si>
  <si>
    <t>برنامج سيء اواجه مشكلة الان في تسجيل الدخول فجأه ولا يوجد اي اهتمام من خدمة العملاء لديكم</t>
  </si>
  <si>
    <t>سويفل ممتاز جدا سيارات ممتازة مواعيد جيدة وكباتن قمة فى الاحترام والأسعار خارج المنافسة خاصة فىظل وجود عروض اسبوعية تكاد تكون مجانية مشاكله الوحيدة وجود بعض السائقين من خارج اسكندرية لا يعرفون الاماكن ولا يجيدون استخدام GPS</t>
  </si>
  <si>
    <t>التطبيق ممتاز ولكن الدفع عن طريق البطاقة الائتمانية محدود</t>
  </si>
  <si>
    <t>اذا بدي انزلو بخلي منضر عندي عشان كل ما اشوفو بتذكر الاكل 😂😂😂😂😂😂😂😂😂😂</t>
  </si>
  <si>
    <t>تطبيق سيئ يتم خصم مبالغ دون اذن المستخدم</t>
  </si>
  <si>
    <t>رائع بس المشكلة ما يوصل الي المنطقه الي انا فيها ما ادري ليه</t>
  </si>
  <si>
    <t>برجاء الافاده عندي عربيه هاي اس موديل 2013 m33 رجاء التكرم لمعرفه تفاصيل رحلات السفر لديكم ولو أمكن العمل معكم وشكرا برجاء الافاده علي الوتس</t>
  </si>
  <si>
    <t>احسن برنامج بس عايزين منة عربي</t>
  </si>
  <si>
    <t>ارجو وضع خانة تحديد المشروبات وبعض الاصناف في بعض المطاعم</t>
  </si>
  <si>
    <t>برنامج اقل من عادي بالعكس يزيد الحوسة عليك بدال ماتتواصل مع المطعم وبس تتتواصل مع اكثر من مكان ببساطة برنامج فاشل صراحة</t>
  </si>
  <si>
    <t>افضل تطبيق بس لو يكونون اسرع</t>
  </si>
  <si>
    <t>تطبيق ممتاز جداً والوصول سريع 👌</t>
  </si>
  <si>
    <t>فاشلللل وصيت طلب ماوصلني مشان مكان مش موجود علمن اني حاطه منطقه قريبه عشر دقايق بلكتير بتكون عندي بس انتو بتضحو ع ناس تعامل و الحكي بنرفزه ربع نجمه ما بنحطلكم</t>
  </si>
  <si>
    <t>التطبيق صاير سيئ وكل ما نحكي من معكم ما في حل مع اني عيمل قوي يوميا بطلب للعلم كان التطبيق من الأفضل بس للأسف صاير سيئ</t>
  </si>
  <si>
    <t>جيد لكن يحتاج يطوروا عشان نقدر نتابع الطلب</t>
  </si>
  <si>
    <t>تطبيق لا يستطيع ان يخدم محافظة ولا يرتقي ان يكون بحجم محافظة لا يسمى تطبيق بل تسمى هواية مناطق معدودة على الاصابع للتغطية وبعض المناطق على مزاج الكابتن .... تطبيق فاشل بكل معنى الكلمة</t>
  </si>
  <si>
    <t>تطبيق ممتاز ولكن ياريت يبقى فى حجز اكثر من مقعدين بنفس رقم الموبايل</t>
  </si>
  <si>
    <t>والله زين ويتيحلك الاكل بارخص الانواع ويمديك تحط كود ويخصملك من سعر الاوردر ما شاء الله 👍</t>
  </si>
  <si>
    <t>سيئه جدا والطلبات مش بتوصل</t>
  </si>
  <si>
    <t>تطبيق رائع انصح فيه لسهولة التعامل</t>
  </si>
  <si>
    <t>دائم التاخير والاكل البارد ولا ي جد تعويضات مثل التطبيقات الاخرى</t>
  </si>
  <si>
    <t>تجربه سيئه جدا فى التعامل مع الازمات وتغيير مستمر فى الكباتن والمواعيد لدرجه ان رحلتى تتاخر لمده ٣ ساعات لمجرد سوء التعامل مع الموقف</t>
  </si>
  <si>
    <t>ليش مافيه منطقة نجران ولاضايفين مطاعم فيها ؟؟؟؟؟؟؟؟</t>
  </si>
  <si>
    <t>فاشل يقول المنطقه الحاليه لا تدعم طلبات</t>
  </si>
  <si>
    <t>من جددد لذيذ وصرنا ادمان عليه ومانتعب حالنا والطلب من عندهم حلو وعجبتني الخدمه ترا سريعه انصح كل من يقرا التعليق يحملو البرنامج ذا حبيتووووو كثيرررررر</t>
  </si>
  <si>
    <t>برنامج يستحق التقدير والاعجاب ويريد نكمل منه دفع جميع الفواتير الاخري</t>
  </si>
  <si>
    <t>مشاء الله أتمني لكم التوفيق دائما</t>
  </si>
  <si>
    <t>ممتاز ...التطبيق ممتاز جدا جدا و التوصيل في وقته و الطعام ساخن و لذيذ👌👍👌😊</t>
  </si>
  <si>
    <t>صراحه العبه حلوه كثير ... توجد عندي مشكله لا تشتغل صار لي اسبوع يطلع اي جاري تحميل فقط ولا تفتح اللعب ماذا افعل</t>
  </si>
  <si>
    <t>زباله وحرميه بونديره المهندسين من مدينه نصر 87جنيه</t>
  </si>
  <si>
    <t>شكرا على اجمل تطبيق</t>
  </si>
  <si>
    <t>لونك ٱڅڑ تطبيق ما ستعملتك</t>
  </si>
  <si>
    <t>اسوء تطبيق اول مابعرف ما اعمل تاني في جميع الاعلانات سيء جدا</t>
  </si>
  <si>
    <t>بفتح البرنامج كل شوية تحديث من app st or وانا منزله من جوجل بلاى امس عايز يشتغل</t>
  </si>
  <si>
    <t>السلام عليكم ورحمة الله وبركاته أخي الكريم يوجد لدينا مطعم مشويات بالرياض كيف الاشتراك معكم</t>
  </si>
  <si>
    <t>التطبيق لايسمح بالتعامل عالكل السريع</t>
  </si>
  <si>
    <t>بصراحة حاجة محترمة بس في عيب خطير في سواقين مش عارفه الخطوط وللأسف الرحلات بتتحسب علي العميل أنه هو اللي لغي مع أن المشكلة بتبقي عند الكابتن بس في كباتن محترمة جدا</t>
  </si>
  <si>
    <t>الطبيق سريع جدا وسهل واااااااااءع</t>
  </si>
  <si>
    <t>خدمة سيئة وطلبات ناقصة اتمنى من المسؤلي التواصل لحل المشكلة</t>
  </si>
  <si>
    <t>يعني بتعطو الكباتن دينار توصيل والبنزين نااااار اتقو الله اي انتو من غير الكباتن بعمركم ما بتصيرو قاعدين بتكونو ثروة من وراهم الله لا يعطيكم العافيه فوق تعبكم على فكره انا مو كابتن ولا بشرفني اشتغل معاكم</t>
  </si>
  <si>
    <t>برنامج فاشل كاتب نفس وطلبي في المدينه المنوره</t>
  </si>
  <si>
    <t>التطبيق ممتاز وخدمه العملاء تقدم خدمه ممتازه وتعاملهم اكثر من رائع المشكله في المطاعم المتعامله مع التطبيق والتوصيل دائم في تاخير</t>
  </si>
  <si>
    <t>كفايا باقات محدوده ولانكم تبع وى</t>
  </si>
  <si>
    <t>أحبكم يوعانه انتوا موجودين 😭💕</t>
  </si>
  <si>
    <t>تطبيق ممتاز ومحترم .محتاجين خطوط من العجمي لشارع ابوقير.والمنشية.بالتوفيق دائما</t>
  </si>
  <si>
    <t>بس باقي مطعم البيك لو ضفتوه فالقائمة يصير افضل تطبيق بلا منازع (جدة)</t>
  </si>
  <si>
    <t>للاسف انا همسح التطبيق لأن التوصيل بقا غالي فجاه من ٣ جنيه إلى ٢٠ جنيه والمطعم اصلا في نفس الشارع الي انا فيه</t>
  </si>
  <si>
    <t>تطبيق سهل وسريع ومهتم براحه العميل</t>
  </si>
  <si>
    <t>جميل جدآ أفضل تطبيق للأكل وانصحكم كلكم تطلبوا من عندهم 😙</t>
  </si>
  <si>
    <t>سيء جدا وحسبي الله بجد بيجيب عروض مش موجودة من المطعم اصلا وخدمة سيئة</t>
  </si>
  <si>
    <t>مش بتودو التجمع الخامس عند الجامعه الامريكية 😞</t>
  </si>
  <si>
    <t>برنامج فاشل اطلب كان افضل بكتير الدليفيرى كل مرة لازم اتابعه عشان مش عنده العنوان وتاخير بدون مبرر من البرنامج ولا بوجد خدمة عملاء</t>
  </si>
  <si>
    <t>سئ جدا جدا جدا .. والاوردر بيتاخر اكتر من 3 ساعات وكلمتهم اكتر من مره ويقولولي السائق او المطعم هيتواصل معاكي ومفيش اي حاجه</t>
  </si>
  <si>
    <t>انصح به تطبيق مميز جدا</t>
  </si>
  <si>
    <t>التطبيق مش متوفر فيه كل المناطق ثانيا الأسعار غالية ...انا اركب قطر مكيف او VIP بدل وجع الدماغ ده</t>
  </si>
  <si>
    <t>مش عارف أدخل علي التطبيق</t>
  </si>
  <si>
    <t>اتمنى من القائمين على البرنامج بإضافه وصف لمنزل المشترك على Gps حتى يسهل  عمليه وصول الطلب    على موظف التوصيل وعلى المشترك .</t>
  </si>
  <si>
    <t>مرا حلو بس ليش ألتحديث</t>
  </si>
  <si>
    <t>قبل شوي فتحته على فرع احد رفيدة وخرجت ورديت افتحه ولا لقيت احد رفيدة؟ ارجوا حل المشكله نبي نطلب بسرعه</t>
  </si>
  <si>
    <t>الخدمة ضعيفة والمطاعم دائما مشغولة ودائما المطاعم لا تقبل طلبي اتمنى حل.</t>
  </si>
  <si>
    <t>تطبيق جداً جميل شكرا لجهودكم</t>
  </si>
  <si>
    <t>مش عايز يشتغل بقى له كثير</t>
  </si>
  <si>
    <t>سيئة جدا اسلوب السواق سئ و مش عايز يوضح مكانه رغم ان ملهمش محطة او موقف و من اسلوبه تم ألغاء الرحلة</t>
  </si>
  <si>
    <t>زفت معرفتش اشغله وبعدين انتوا ملكوش خط في العاشر من رمضان للقاهره ؟ وحتي طلبت مركز المساعده علي شان اعرف اشغله حتي ده مش شغال اومال هو تطبيق ايه بالظبط منصحش حد بتنزيله</t>
  </si>
  <si>
    <t>التطبيق فعلا لايعمل توجد مشكلة</t>
  </si>
  <si>
    <t>تطبيق جميل وسريع انصحكم بتجربته</t>
  </si>
  <si>
    <t>تطبيق جيد بس المطاعم حقيره</t>
  </si>
  <si>
    <t>ليه بيجيلو وقت ويقف واحذفه وارجع انزله من تاني هو جميل جداا في التعامل من خلاله</t>
  </si>
  <si>
    <t>البرنامج مش بيشتغل عندى ممكن حد يفيدنى اعمل اى!!؟؟!!</t>
  </si>
  <si>
    <t>اكثر من رائع التطبيق واستخدمه دائما واكثر من بلد</t>
  </si>
  <si>
    <t>يود حلو هذا تطبيقه حنا نقدر نطلب بسهول انا عبدالله  المطيري</t>
  </si>
  <si>
    <t>التطبيق رووعهه بالكويت توصيل سريع حتى استخدامه سهل</t>
  </si>
  <si>
    <t>موقع رائع .نفعني حييل لما رحت الامارات لان عندهم تشكيلة مطاعم ممتازه .وحتي اذا في احد تعرفه سافر تقدر تطلبله وانت بالديره ... الله  يوفقكم..</t>
  </si>
  <si>
    <t>اسؤء التطبيقات من كل النواحي</t>
  </si>
  <si>
    <t>المفروض توصلوا لأى مكان فى مصر الخدمه مش حلوه</t>
  </si>
  <si>
    <t>مش راضي يسجل الدخول ايه الحل</t>
  </si>
  <si>
    <t>تطبيق رائع وممتاز ويوفر لك كثير من احتياجات الطعام</t>
  </si>
  <si>
    <t>تطبيق ممتاز بس شلون اسجل مطعمي الخاص بل تطبيق</t>
  </si>
  <si>
    <t>التطبيق رائع و يستحق أكثر من خمسه نجوم</t>
  </si>
  <si>
    <t>1-مهم ان يضاف موقع الطالب عبر جوجل ماب لخدمة التوصيل وعدم الاكتفاء بالعنوان  2-مهم ان يكون لمستخدمي التطبيق اسعار او عروض خاصه ولا نطلع من المولد بلا حمص</t>
  </si>
  <si>
    <t>انا لسه محمل التطبيق حالا ليه كل ما اختار البلد يقولى حدث خطا حاول مره اخرى</t>
  </si>
  <si>
    <t>مررررة حلو لدرجه اني كل ما أجوع أطلب منهم حملوا التطبيق سوف يغير حياتك 😲💖💃</t>
  </si>
  <si>
    <t>تطبيق فاشل جدا وتأخير ساعتين بالطلب ولايصل الطلب وخدمت عملاء بالمحادثة يكذبون على العملاء طوال الوقت</t>
  </si>
  <si>
    <t>حلوه سيبها كده على طول</t>
  </si>
  <si>
    <t>عالتطبيق مرة رائع انصح الجميع ينزله☺</t>
  </si>
  <si>
    <t>رهيب مرره ايذا عندك اي مشكلة يحلونه لك اروع تطبيق</t>
  </si>
  <si>
    <t>حاجه جميله جدا بصراحه ومريحه اوووى وناس ذوق ومحترمة</t>
  </si>
  <si>
    <t>لايسمح التطبيق باستخدام لقطة الشاشة على الرغم انها الدليل الوحيد على إتمام العملية لذا فهو تطبيق سئ ولو كنت اعلم ذلك ماشتركت وعملت المحفظة وكنت عملتها فى فودافون</t>
  </si>
  <si>
    <t>كنت حاجزت رحله مع الكابتن سامح وتم الإتصال به قالي آنا لسه أمامي اكثر من ثلث ساعه واقف في الشمس كده مافيش احترام العميل ولا من الشركه ولا من الكابتن وكمان المبلغ عليا عيب كده والله المبلغ عليا</t>
  </si>
  <si>
    <t>سئ جدا جدا مانصحش حد بيه خالص 👎👎</t>
  </si>
  <si>
    <t>جداااا مميز ومفيد  لكن اتمني امكانيه تحديد الموقع بالجي بي اس افضل من كتابة العناوين</t>
  </si>
  <si>
    <t>التحديث مقرف واامحفظة بتقفل بعد كل عمليه</t>
  </si>
  <si>
    <t>فاشل مافي مدينة خورفكان شو ها فاشل</t>
  </si>
  <si>
    <t>الخدمة توصيل سيئة لدرجة كبيرة صرلي ساعة ونص طالبة طلب والكابتن شكلو مش عاجبيتو المنطقة ومحولها ل كابتن تاني يعني لو في تقيم بالارقام كان حطيت صفر</t>
  </si>
  <si>
    <t>تطبيق سئ جدا وصعب الاستخدام</t>
  </si>
  <si>
    <t>الملاحضات السلبيه للبرنامج: ١.كذب مكتوب انه لأول طلب مجانا ومافي ٢.اسعار بقالات طلبات جدا غاليه رافعين السعر ٣.التوصيل غالي ومبالغ فيه [لاكن من حيث التوصيل والبرنامج جدا جميلل وبرنامج خرافي ]. المفروض تسوو خصم للي اول مره يطلب .</t>
  </si>
  <si>
    <t>افضل من فودافون كاش ، وسهل وكله مميزات و جالي. الباقة شكرا زي اللي مش عارف يسجل يكلم ٥٦٥ مجانا</t>
  </si>
  <si>
    <t>تطبيق رائع وجيد وتوصيل سريع 👍👍</t>
  </si>
  <si>
    <t>اتمني انهم يضيفون مدينة بروة</t>
  </si>
  <si>
    <t>لا يدعم التوصيل للمناطق النائيه والبعيده في امارة راس الخيمه التي بالفعل تحتاج الى توصيل اكثر من غيرها لعدم توفر المواد الغذائيه الكافيه ارجو النظر في هذا الشأن واعطاء الأولويه لهذه المناطق اكثر شكرا</t>
  </si>
  <si>
    <t>مسوي تقيم قوي عشان يوصلو أكلي بسرعة</t>
  </si>
  <si>
    <t>خدمه زى الزفت وسواقين زباله ومش فاهم ازاى مفيش رقم لخدمه العملا</t>
  </si>
  <si>
    <t>زي الفول يا سدي الناس الحمد الله</t>
  </si>
  <si>
    <t>مالي انا و مال الشركات التانية انا بحمل التطبيق عشان اشوف منتجات فينوس ليه تودوني ل ٧٠٠ موقع و شركة مختلفة تطبيق زفت زي اللي صممه لا انصح بالتحميل</t>
  </si>
  <si>
    <t>كل الخطوط محتاجه 25 دقيقة مشي او اركبلها غير عملي بالمرة</t>
  </si>
  <si>
    <t>والله مش فاهم هذا التطبيق بس انا معاكم</t>
  </si>
  <si>
    <t>لا أنصح بإستخدام هذا التطبيق لانه يرفع الضغط وتأخير في توصيل الطعام</t>
  </si>
  <si>
    <t>التوصيل حلو وم قد جاني طلب غلط واحلى شي ان التوصيل ارخص من بعض التطبيقات يعني تطبيق م ث ا ل ي</t>
  </si>
  <si>
    <t>التطبيق ممتاز يوفر الوقت و أفضل من التحدث عبر الهاتف الممل</t>
  </si>
  <si>
    <t>انا في اوبر ولو حابب انزل معاكم ايه المتطلبات وبرجاء عرض تسعيره لمعرفه نظام 
الشركه ايه</t>
  </si>
  <si>
    <t>فيه مشكله بتقابلنى بعد تغير الموبيل لايفتح ويطلب التثبيت ولا يفتح الحساب</t>
  </si>
  <si>
    <t>كل الخدمه ممتازه والكابتن كويس جدا . لكن انا شايفه ان حساب الرحله ٨٥ .لقيت الكابتن بيقولى ١٩٠ .مش فاهمه ليه</t>
  </si>
  <si>
    <t>هل سيتم فيما بعد تطبيق للملاكى وشكرا</t>
  </si>
  <si>
    <t>مع الاسف الشديد حراميه عروض وغير عروض التوصيل مجانا وفي الاخير الاسعار مختلفه عن اسعار المطعم اقل صنف زياده ريالين</t>
  </si>
  <si>
    <t>حاجة كويسة بس يارب يستمر ع نفس المستوى</t>
  </si>
  <si>
    <t>التطبيق لا يعمل بعد التحديث بيظهر رسالة يوجد تحديث ومش شغال</t>
  </si>
  <si>
    <t>وحش جدا .. و خدمة سيئه جدا ومشاكل بدون حلول و خدمة عملاء في اسوء حالاتها</t>
  </si>
  <si>
    <t>انا عندي مشكل كبير رررب التوصيل غلي با ٤ دنير اشدعو !!!!!!!!!!!!!!!!!!!!!!!!!!!!!!!!!!!!!!!!!!!!!!!!!!!!!!!!!!!!!!!!!!!!!!!!!!!!!!!!!!!!!!!!!!!!!!!!!!!!! !!!!!!!!!!!!!!!!!!!!!!!!!!!!!!!!!!!!!!!!!!!!!!!!!!رخص شوي</t>
  </si>
  <si>
    <t>عروض كدابه طلبت حاجات ب 59.99 بالخصم وبعد لما جاه الكابتن لقيت بيقولي 110 بقولوا ازاي والخصم قالي مفيش خصم</t>
  </si>
  <si>
    <t>المنقذ لما اجووع ولما م فيني بارض اطبخ 😍😍😍😍</t>
  </si>
  <si>
    <t>امال ايه حوار اركب بجنية مش فاهم !؟</t>
  </si>
  <si>
    <t>اطلب كان احسن بكتير وكان فيه ديما خصومات</t>
  </si>
  <si>
    <t>ليش دولة العراق ما موجودة</t>
  </si>
  <si>
    <t>برنامج فاشل وناس قليلة الذؤق ومواعيدهم زفت</t>
  </si>
  <si>
    <t>وايد يتأخرون ما يعرفون البيت أبطئ برنامج انصحكم لاتطلبون من عندهم أزفت برنامج</t>
  </si>
  <si>
    <t>مميزاته إنك تطلب على راحتك بدون اتصال ما يفهمك عليك أو ما تفهم عليه والي يشتكي من التوصيل ما يجيب مكينة سحب أو مامعه صرف أو التأخير.. ترى هذي أسباب من المطعم نفسه مو البرنامج</t>
  </si>
  <si>
    <t>خدمتها سيئة لانه طلبت طلب بالامس وصلني ع العنوان البيت واليوم طلبت الطلب جديد اعطاني اشعار انه لا يوصل الطلب الى نفس العنوان</t>
  </si>
  <si>
    <t>دخلت اول مره بعد كده ليطلب تفعيل الكود ومش بتوصل رسائل</t>
  </si>
  <si>
    <t>تطبيق طلبات غير منصف للسائق نهائيا ع الطلب بتعطوهم دينار واربعين و بدو يصير دينار ويقطعو مسافات طويلة! مع_كابتن_طلبات</t>
  </si>
  <si>
    <t>انا بقالي اكتر من شهر التطبيق واقف عندي</t>
  </si>
  <si>
    <t>طلبات تطبيق مميز يميز عن باقي التطبيقات الطلب يستاهل 5نجوم وشككرا طلبات</t>
  </si>
  <si>
    <t>ليا يومين اطلب ويقول تم اللغاء اطلب ويكون مكتوب ناجح واقعد استناهم فوق ١٥ دقيقه عشان يقولو..</t>
  </si>
  <si>
    <t>كل ما احمل الابليكشن ينزلي اصدار قديم مش راضي يفتح عندي موبيلي oppo A37</t>
  </si>
  <si>
    <t>بكتوب ونا اطلب ٩.٣٣ بعدين من اخلص وراحيوصل٤٥ دقيقه مكتوب ١٢.٨٢ ليه</t>
  </si>
  <si>
    <t>ليه لما اجي اختار المكان وخلاص يقعد ساعه يقول جاري تحديد الموقع</t>
  </si>
  <si>
    <t>شكرا لكم على الخدمة و الاحترام والتقدير لكم</t>
  </si>
  <si>
    <t>تضامنا مع السائقين اللي نصبو عليهم الشركة الهاملة</t>
  </si>
  <si>
    <t>هذا أجمل تطبيق ولا تعليق👍👍👍👍👌👌👌👌</t>
  </si>
  <si>
    <t>التطبيق لا يفتح ويكتب لي محتاج تحديث وافتح يقول لي لا يوجد تحديث ولا يريد الفتح نهائيا</t>
  </si>
  <si>
    <t>عاوز اسجل معايا عربيه وعاوز اشتغل بيها في سويفل ايه الخطوات بعد اذنكم</t>
  </si>
  <si>
    <t>يجماعه تواصلت معاهم ...وقالوا لا يمكن فك الحظر عشان تصدقوا كلامي مش هيفكوا ابدا نصيحه لا تستخدم البرنامج او تقوم بايداع أموال</t>
  </si>
  <si>
    <t>جيد وارخص من تطبيقات اخرى</t>
  </si>
  <si>
    <t>التطبيق ابو خروي ياحبيبي عرعر جوهرة الشمال وين</t>
  </si>
  <si>
    <t>تطبيق جميل وممتاز بس يتاخر فالطلب ويوصل بارد   🖒</t>
  </si>
  <si>
    <t>تطبيق ممتاز بيوفر عليا كتير في اختيار المطاعم وسهولة التعامل كمان بحييكم</t>
  </si>
  <si>
    <t>مش عارفة اشغل التطبيق كل ما ادخل رقم الموبايل والبيانات يقولي معلومات خاطئه عاوزه اشغل البرنامج لو سمحتم ممكن مساعده</t>
  </si>
  <si>
    <t>انه تطبيق فعال وسريع جدا و انا اثق به جدا و شكرا😍❤</t>
  </si>
  <si>
    <t>جميله بس فى مشكله مع البرمو كود</t>
  </si>
  <si>
    <t>تجربة رائدة نطمح في المزيد من الجهد لتطوير المنظومة والعمل على تحقيق مميزات أكثر للعملاء مشكورة جهودكم ومن نجاح لنجاح</t>
  </si>
  <si>
    <t>هو ليه اغلبية المطاعم مشغول و كل ما ادخل التطبيق الاقيهم بردو مشغول</t>
  </si>
  <si>
    <t>اداره فاشله رقم ما الهم صار عندي مشكله ما حدا رن علي ولا حدا هون معي حساب ٥٠ دينار في الحساب انصح الجميع لا حدا يخلي رصيد في طلبات</t>
  </si>
  <si>
    <t>لو سمحتم انا لسة جديدة وعايزة اعرف الخطوط المتاحة مش بس من البيت للشغل. يا ترى فى وسيلة لده؟؟</t>
  </si>
  <si>
    <t>جداااا عجيب بس لم اطلب بتلفون مايقولي لازم هالمبلغ عشان نوصل !</t>
  </si>
  <si>
    <t>انا مقدم طلب اشترك بالمطعم معكم اكثر من شهرين وماحد رد عليه للحين</t>
  </si>
  <si>
    <t>ممتاز وتطبيق يحترم عملائه وصراحه من اول ماانتشر هبوو فيه الناس الله يوفقكم مبتدئين❣❣</t>
  </si>
  <si>
    <t>تطبيق غبي للاسف تطبيق عربي ولا يووجد فيه خيار واحد بالعربي يعني الي لغتو مش 
كويسة حيعرف يستخدمو الزاي</t>
  </si>
  <si>
    <t>كيف احدث التطبيق ؟؟؟ لا استطيع استخدامه</t>
  </si>
  <si>
    <t>تطبيق مريح و سريع 👌</t>
  </si>
  <si>
    <t>بس مشكلته الوحيده اني لو بكنسل مقدر اكنسل</t>
  </si>
  <si>
    <t>اتمنى اضافة مطاعم البيك بالنسبة للمنطقة الغربية وذلك والله يكفينا هم الزحمة و العناء و الوقت</t>
  </si>
  <si>
    <t>طلب تحديث ولا يوجد تحديث</t>
  </si>
  <si>
    <t>تطبيق زبااااااااااالة بعد التحديث الجديد النهاردة وانا بحاول ادخل مش قابل ونزلت التطبيق اكتر من 50 مرة بعد ما كلمت موظفين خدمة العملاء كلهم وبردو مش نافع يفتح</t>
  </si>
  <si>
    <t>تطبيق سهل وجميل جدا يلبي كل طلباتي</t>
  </si>
  <si>
    <t>الصراحه أنه اعتماد عليه او وايد ممتاز اشكرهم من قلبي</t>
  </si>
  <si>
    <t>فقط التوصيل طويل والبعض لديهم أخطاء في الطلب</t>
  </si>
  <si>
    <t>شركة ظالمة بحق سائقيها لا انصح بتجربت التطبيق ابدآ</t>
  </si>
  <si>
    <t>اصحابي قالو عليه فوق الممتاز اتمني ان اكون مثلهم في تقيم</t>
  </si>
  <si>
    <t>عبد الوهاب ابراهيم الحمود بن عبد الوهاب</t>
  </si>
  <si>
    <t>موش بيشتغل غير ع اندرويد اعلى من 5 يعنى لولى بوب موش بيشتغى عليه وسامسونج نوت 3 موش بيشتغل عليه . ودا عيب خطير جدا ..المفروض المبرمج ياخد باله منه</t>
  </si>
  <si>
    <t>مش عاوز يفتح زي الزفت</t>
  </si>
  <si>
    <t>بيفصل ويشتغل علطول مش راضي يفتح ارجو المساعده</t>
  </si>
  <si>
    <t>التطبيق يجنن وسهل وكثير فادني</t>
  </si>
  <si>
    <t>سيء جدا والاكل مش بيوصل وخدمة العملاء ملهاش اي تلاتين لازمه محدش يحملو زفت</t>
  </si>
  <si>
    <t>البرنامج فيه حاجه غلط يجب اعادة برمجة البرنامج مره اخرى لان فى عندكم حاجه غلط</t>
  </si>
  <si>
    <t>اكواد الخصم لما بطلب مش بتظهر ليا</t>
  </si>
  <si>
    <t>في شي كان اسمه (الفطر التايلندي المستورد) و شلتوه و كثير اشياء شلتوه مرههه كرهت طلبات مارت و طلبات نفسه ليتكم ترجعون المنتجات الي حذفتوها</t>
  </si>
  <si>
    <t>انه اجمل طبيق</t>
  </si>
  <si>
    <t>البرنامج اوكي بس التقديم كلش اوفر</t>
  </si>
  <si>
    <t>سيئ للغايه الوقت لا يقدر عند طلبات مواعيد غير مطابقة</t>
  </si>
  <si>
    <t>تطبيق ممتاز وجيدا ومفيدا ويقدم عروض ممتازة</t>
  </si>
  <si>
    <t>قيمتكم كذا بس من خلال البرنامج بس ما عندكم توصيل للولايه إلى احنا فيها مع انه فيها مطاعم كثيره جميله وراقيه زين تضيفو ولايتنا بالبرنامج ولايه بديه والمطاعم زحمه ما شاء الله ماتوقف الطلبيات فيها بس زين تكونوا متواجدين معانا</t>
  </si>
  <si>
    <t>تطبيق فااااااااشل لا انصح بالتعامل به ابدا</t>
  </si>
  <si>
    <t>للاسف بعد تجربتي معاهم لمده اكتر من شهرين التعامل والخدمة سيئه وكمان شغل سرقه ونصب وسهل جدا يخلوا الرحلات تضيع عليك عشان ياخدوا تمنها</t>
  </si>
  <si>
    <t>موظفين غير مهنيين ، كان عندي انترفيو مع شخص ما روحت قبل الموعد بى 10 دقايق الاستاذ مش موجود ولا في مكان للانتظار واتأخر عنه موعود مفيش احترام للمواعيد</t>
  </si>
  <si>
    <t>انا في مصر مش موجود مصر في الدول</t>
  </si>
  <si>
    <t>هو البرنامج مش شغال في مصر 🇪🇬ولا ايه</t>
  </si>
  <si>
    <t>تطبيق ممتاز بس غريبة قليل محملة المفروض على القليل مليون</t>
  </si>
  <si>
    <t>البرنامج سيئ جدا مش بيشتغل وبيطلب تحديث وليس هناك تحديث موجود من الاساس وهذا ما يجعل البرنامج سيئ جدا اسف بس البرنامج بقي وسخ ومش بيشتغل وكل شويه يطلب تحديث من غير ما يشتغل</t>
  </si>
  <si>
    <t>التطبيق روعه ولاكن رسوم التوصيل كثير غاليه</t>
  </si>
  <si>
    <t>هو متوفر فى مصر ولا دول الخليج فقط ارجوا الرد بسرعة..</t>
  </si>
  <si>
    <t>تطبيق أكثر من رائع ولكن لا يفتح في جميع أنواع الهواتف</t>
  </si>
  <si>
    <t>برنامج زفت اغلب الاوقات مش شغال و بيهنج كتير جدا</t>
  </si>
  <si>
    <t>التطبيق وايد حلو وخدمته وايد حلوه</t>
  </si>
  <si>
    <t>حتى نص نجمه خسارة فيكم ... نطلب مرتين من مطعمين مختلفين وما يوصلنا الطلب مالت عليكم وعلى خدمتكم الزززززق 💦💦💦</t>
  </si>
  <si>
    <t>شركة لا تعطي الموظفين والعاملين حقوقهم</t>
  </si>
  <si>
    <t>موقع كل مادشه بطلب شي معين اقعد احوس احوس فوق الساعه هههههه عشان اطلب .....   والموقع ممتاز</t>
  </si>
  <si>
    <t>زفت زززززززززفت لس منزلها ويقولى اكتب رقم الموبايل اكتب يقولى هيجلك رسالة ولا جه وله اى حاجة ده ايه القرف ده برنامج زباله</t>
  </si>
  <si>
    <t>والله لازم تهتمو اكثر انا من الامارا ام القيوين مو موجوده</t>
  </si>
  <si>
    <t>اسرع من اطالب ديركت من المطعم أفضل الطالب من طالباني</t>
  </si>
  <si>
    <t>الالتزام بالمواعيد دي اكتر حاجه حلوه</t>
  </si>
  <si>
    <t>انا ساكن بحراء بجدة حي البوادي ومافي غبر ثلاث مطاعم  حراء كلو مطاعم</t>
  </si>
  <si>
    <t>جيد جداً بس الرحله غاليه</t>
  </si>
  <si>
    <t>التطبيق رائع جدا وسهل شكرا على مجهوداتكم نحتاج من المطاعم السرعه فى تنفيذ الطلبات</t>
  </si>
  <si>
    <t>التحديث الاخير.. لا يظهر العمليات نهائي بعد الدفع السحل متعطل من 2/1/2021 الرجاء حل لتجنب الخطا</t>
  </si>
  <si>
    <t>يجننن البرنامج في السعودية سريع التوصيل حتى البيتزا تشهي أنصحكم تجربونه انا أعطيه خمسه نجوم</t>
  </si>
  <si>
    <t>تطبيق جميل وانصح الجميع بتنزيله</t>
  </si>
  <si>
    <t>انا طلبت من ماكدونالدز 🍔🍟🍦 بس وصلني غلط ويوم اريد اتصل ما يردون اتمنا تحلون المشكلة</t>
  </si>
  <si>
    <t>انا بقالى شهر مش عارف افتح المحفظة من على البرنامج، شاشة الموافقة على الشروط مش لاقى فيها "تخطى او موافق" عشان ادخل للمحفظة، و استنيت تحديث للبرنامج يحل المشكلة و مفيش حل.</t>
  </si>
  <si>
    <t>الأبلكيشن موصلني بدليفري أوردر تاني خالص ومتأخر عن المعاد ساعة ونص.</t>
  </si>
  <si>
    <t>حذفتة لانة مش بيدعم جميع المناطق داخل القاهرة علي سبيل المثال دار السلام Talabat</t>
  </si>
  <si>
    <t>سيئ جدا ومش شغال ومش بيرسل كود وبيقول تم ارسال الكود ومفيش حاجه بتتبعت انصح الناس محدش يحمله</t>
  </si>
  <si>
    <t>تطبيق رائع ولكن البحث فيه يجب ان يكون اسم المطعم حرفيا</t>
  </si>
  <si>
    <t>البرنامج أصبح سئ الطعام يوصل كل مره بارد وأكثر من مره ادون بملاحظتي ارجو عدم توصيل الطعام بارد وبردو بيوصل بارد</t>
  </si>
  <si>
    <t>يا ريت يبقى زي مي اورنج ويعطونا هدايا😊🤗</t>
  </si>
  <si>
    <t>تطبيق جيد؛ اتمنى تحسينه في التحديثات القادمة</t>
  </si>
  <si>
    <t>رائع وسهل ويلبي حقاً طلباتي شكراً للقائمين عليه</t>
  </si>
  <si>
    <t>التطبيق روعه بمعنى الكلمة اشكركم يعني بكبسة زر الأكل يوصل لي باااب بيتك شكراً😊...</t>
  </si>
  <si>
    <t>الي ما في نجران هذا التطبيق سيد</t>
  </si>
  <si>
    <t>مش عارفه بقه ماله عماله احاول احول الفلوس اللى على المحفظه عمال يحمل ومش عايز يستجيب اضطريت امسحه وانزله من جديد مع ان عندى باقة نت</t>
  </si>
  <si>
    <t>لايشمل التوصيل المنطقة المركزية ومافي خيارات عديدة للمطاعم</t>
  </si>
  <si>
    <t>أنا محل وعايز اعرض منتجات المحل علي الابلكيشن عايز رقم الفرع في مدينة المنيا</t>
  </si>
  <si>
    <t>تطبيق جميل اعتبره افضل تطبيق لتوصيل الطعام مشكوريييييين💔💔💔💔</t>
  </si>
  <si>
    <t>تطبيق ممتاز يقتصد الوقت والحلو فية تحط اكثر من عنوان في جميع دول الخليج شكرا طلبات 💞</t>
  </si>
  <si>
    <t>حلو التطبيق ولكن لا يستلمون الطلب بسرعه يعني في بعض المرات يصل بعد ساعه من أو ساعتان 😠😠😡</t>
  </si>
  <si>
    <t>تطبيق في منتهى الروعه</t>
  </si>
  <si>
    <t>والله فنان بدال ما انت تروح تتعب يجيك للبيت صراحه اعطيه خمس نجوم يستاهل بس في مشكله المطاعم محدوده ماهي كلها الي موجوده و اتمنى يصلحونها</t>
  </si>
  <si>
    <t>اسوء تطبيق بلاردن نا بنص اي احد يستخدمو فعلا سيء ولا موعد صحيح ولا رحلات موفقة جلست بالشارع من ساعة ١١ الى ١٢ بالليل ، وما حد اجى وخدمة العملاء كانت سيئة والله فعلا جدا سيء التطبيق</t>
  </si>
  <si>
    <t>ليه بعض المطاعم مافي لها صور الطلبات والا التطبيق رائع جدا اشكركم عليه</t>
  </si>
  <si>
    <t>♥️ خدمه مفيش بعدها بصراحه احلى تعامل معاكم شركه محترمه حتى في مواعيدها</t>
  </si>
  <si>
    <t>بعد التحديث البرنامج خرج بدخل البيانات مش قابل كلمه المرور وجيت اعمل استرجاع كلمه المرور بيقول حدث خطا حاول فى وقت لاحق ومش عارف اعمل ايه</t>
  </si>
  <si>
    <t>مندوبين التوصيل نصابين وشركة زي الزفت وخدمة العملاء والفريق مش بيحل المشكلة ولابيعمل حاجه</t>
  </si>
  <si>
    <t>سيء جدا وفي اماكن كتير مش بيوصل فيها</t>
  </si>
  <si>
    <t>أسوء تطبيق الله ينتقم منهم اشتري طلبات ويستبدلوها بمزاجهم بحجة انها غير متوفرة ولا يقبلو استرجاعها</t>
  </si>
  <si>
    <t>الطلب سريع و لذيذ و مشكورين سهلتوا علينا الطلب</t>
  </si>
  <si>
    <t>لما اجي اطلب اول مرة من التطبيق مبيطلعليش انو اكتب قسيمة الخصم لاول اورد ارجو حل المشكلة</t>
  </si>
  <si>
    <t>يقولي بيجي طلب بعد 60 دقيقه. خييير مابطلب من برنامج معفن يع</t>
  </si>
  <si>
    <t>تطبيق سيئ جدا الطلبية توصل بعد ساعة الى ساعة ونص واغلب الطلبات تجي ناقصه 🤦‍♂️😡</t>
  </si>
  <si>
    <t>بدخل كود خصم مش بيشتغل ومش عارف اوصل خدمة المساعدة</t>
  </si>
  <si>
    <t>انا عايزه اعرف ازاى استخدم التطبيق داه انا طريق شغلى كل يوم من ش احمد زكى ال محطه مترو حداءق المعادى فى باص بيروح فى الطريق داه وبكام</t>
  </si>
  <si>
    <t>تطبيق رائع واستمروا</t>
  </si>
  <si>
    <t>مرا ممتاز  ملاحظه لو يضيفو دومنيز بيزا مو شرط ع حسب موقعنا تبغا كل المطاعم موجوده</t>
  </si>
  <si>
    <t>ممكن بس حد يفهمني اتعامل مع الابلكيشن ازاي و ازاي بحجز رحلتي</t>
  </si>
  <si>
    <t>هو بزااف حلو بس لما اكون بسعوديه اطلب منه بس ليش مافي بالمغرب في مدينة 
مراكش والله كنت باغي اطلب هناك ارجوا ان تدلوني عن تطبيق للمغرب</t>
  </si>
  <si>
    <t>ممتاز جدا ولكن اتمنى ان تكون هناك بعض المسابقات والجوائز مثل طلبات السعودية فسوف يكون هناك مستخدمين اكثر و افضل</t>
  </si>
  <si>
    <t>حده عجيب ووايد سهل علي الطلب من المطاعم 😉</t>
  </si>
  <si>
    <t>شي خرافي .. ارخص تطبيق وفيه مطاعم ماهي موجودة في التطابيق الثواني .. ننصح 
بهي ✔👌🔥💪👍❤🌹🦊😘💋😉😊💙☠🐸😱🔥🌏🗺🍳</t>
  </si>
  <si>
    <t>مدينة فخمة راقية على ارض مصر</t>
  </si>
  <si>
    <t>تجربه مميزه بس ياريت يباه في تعديل بزياده نقاط الركوب</t>
  </si>
  <si>
    <t>انا نزلت التطبيق وعايز مني رقم التلفون وادخله وميبعتليش الرسالة مع اني متأكدة من النمرة !!</t>
  </si>
  <si>
    <t>تطبيق ممتاز جدا جدا  لو تلتزم المطاعم بالوقت وبحراره الاكل  كان وضعهم للأحسن</t>
  </si>
  <si>
    <t>مررررررره التطبيق جميل والي اخترعوا واحد زكي^^)</t>
  </si>
  <si>
    <t>برنامج حلو بس في بعض المطاعم مبالغة في سعر الطلب والتوصيل وفي بعض المطاعم 
لا تهتم بالتوصيل ولا النظافة ياريت تهتمو بالهشي وان شاء الله بيكون برنامج 
حلو</t>
  </si>
  <si>
    <t>مبلغ التوصيل معادل مبلغ الاوردر ازاي</t>
  </si>
  <si>
    <t>حقير حقير حقير بجد ابلكيشن زباله لا خدمه كويسه ولا كول سنتر محترم ولا ليه اي تلاته لزمه بجد</t>
  </si>
  <si>
    <t>اول اسبوع كان التطبيق شغال حاليا مش شغال بلمرة</t>
  </si>
  <si>
    <t>احسنتو تطبيق جميل ولكسب الزق لكم وتوصل جميل بَـßÃŠـسّ اشتركت بمسابقة وما 
اجاني رقم. 😢 بَـßÃŠـسّ اني احبكم و راح اسويلكم اعلان مجاني. 😘</t>
  </si>
  <si>
    <t>برنامج جيد ليه جديد به</t>
  </si>
  <si>
    <t>قمنا بالطلب من حلويات العنبتاوي و وصلت مثلجة لانه سائقكم حضرته اخذ طلبين اول شي وصل طلب من العنبتاوي الي بابو نصير لخلدا وبعدها رجع للجبيهة يوصل النا الطلب وقدمنا شكوى وما تم الاستجابة وهذا دليل سوء الادارة</t>
  </si>
  <si>
    <t>اي هو الكود بتاع اول اوردر</t>
  </si>
  <si>
    <t>مرره حلو يوصلون الاكل بسرعه وحار اكثر من مره وطلبت مره سريعين وافض برنامج توصيل وعندهم كثير مطاعم</t>
  </si>
  <si>
    <t>تطبيق مميز ورائع ويغنيك عن الخروج ويوفر لك الوقت... شكراً طلبات دوت كوم</t>
  </si>
  <si>
    <t>بجد كنت بحترمكوا جدا وكنت مديكوا تقييم ال ٥ نجوم بس دلوقتي الاسعار غير الحقيقه وغير كده حملت الابلكيشن ع موبايل اخويا والمفروض يديلي قسيمه اول استخدام مفيش ولا موبايل راضي يديني قسيمه خالص</t>
  </si>
  <si>
    <t>سيء جداً ؛ مطاعم قليلة و تظهر لي في غير المنطقة التي قمت بتحديدها ..</t>
  </si>
  <si>
    <t>برنامج جدا جمييل بصراحه انا جربت برامج ثانيه تتاخر كثيير بتقديم الطلب ومرات ماتجيبه بس هالبرنامج بشهاده راقي بالتعامل و سهل وجميل</t>
  </si>
  <si>
    <t>تطبيق ممتاز ودقه في التوصيل</t>
  </si>
  <si>
    <t>تطبيق سيء كلنا معاً لأفشال هذا التطبيق بسبب عدم احترامكم لحقوق الموظفين</t>
  </si>
  <si>
    <t>تجربتي بالاردن انا كان تقييمي عالي للبرنامج وكنت انصح الناس ينزلو بس للاسف قررت امسح التطبيق لانو عند اول مشكله بتراسل مع الشركه ولم اجد حل لمشكلتي</t>
  </si>
  <si>
    <t>انا في جازان يقولي خرابيط مادري ايش ابيخ برنامج بلعالم لا انصح بتنزيله بس تعبت عشان انزله لانه فاشل جدا</t>
  </si>
  <si>
    <t>صراحة تطبيق رائع جدا جدا وممتاز جدا ولكن احيان تحدث اخطاء لذلك وضعت4 نجوم</t>
  </si>
  <si>
    <t>والله تطبيق مريح و يمتن يعني قبل كنا نركب السياره ونجيب اللي نبيه الحين نهائيا ما نتحرك 😂😂</t>
  </si>
  <si>
    <t>حلو اابرنامج بس اغلب العروض كذ٠ب مكتزب خصم يصل ل١٥% تدخل تفتر ولاشي عليه تخفيض!! سعر التوصيل يوصل دينار واسعار المينو اغلى لأغلب المطاعم ليييش</t>
  </si>
  <si>
    <t>فكره حلووه مريح جداً بس ياريت تحطوا لنا شرح ع كيفيه استخدامه بما انه لسه جديد وشكراً</t>
  </si>
  <si>
    <t>وانا بحبها جدا انا اسمي بحبكم جدا جدا خالص و انا بحبكم خلاص ✍️📈📉ا بحث البرنامج اللي بيرجع ده كل الحاجات دي انا كنت عايزه انزلها 📱🍟🍔🥤</t>
  </si>
  <si>
    <t>خدمه زباله و العروض طلعت نصب و التطبيق فاشل و عقيم</t>
  </si>
  <si>
    <t>انا فني كهرباء وانصح باستخدام منتجات فينوس</t>
  </si>
  <si>
    <t>كيفين تنزيل العاب مجان</t>
  </si>
  <si>
    <t>ممكن تكتب برومو و ييجي الدليفري قدامك بالأكل يحصل المبلغ كامل و مش مهم معاك أو لأ.. و لو كلمتهم يقولولك ابعت ميل</t>
  </si>
  <si>
    <t>انتو بتحكو انو في خصم 20 درهم صح يعني اذا طلبت وجبة سعرها 30 باخذها بعشرة الرجاء الرد بسرعة لانو بدي اطلب بعد ساعتين</t>
  </si>
  <si>
    <t>بيجيبلي للرصيد صفر صفر مع اني حطيت فيه وحولته فلوس كتير فيه مشكله بالتطبيق ارجو حلها بسرعه</t>
  </si>
  <si>
    <t>سي جدا جدا جدا لوسمحتو حدا يتوصل معاي عندي مشكله</t>
  </si>
  <si>
    <t>للاسف التطبيق مش بيلحق يفتح ويقفل مسحته ونزلته اكتر من مره ومفيش فايده</t>
  </si>
  <si>
    <t>تجربة سيئة للغاية .... حيث تم طلب أوردر من خلال التطبيق على الموبايل وتم ادخال كود بخصم 70 جنيها وتفاجأة بعدم تفعيل كود الخصم وقمت بدفع كامل المبلغ ولم استطع الوصول لخدمة العملاء</t>
  </si>
  <si>
    <t>التحديث الاخير رائع وقد قمت بازلة التعليق السيئ لانى وجدت تقدم واداء رائع فى الخدمة واضافة مطاعم كثيرة فى هذا التحديث 👍😋❤🙏</t>
  </si>
  <si>
    <t>مشاللة علي الططبيق بس انتو مو عرفيلو</t>
  </si>
  <si>
    <t>شهاده اتحاسب عليها قدام ربنا انا مسؤل عن مطعم بيتعامل معاهم *بيشغلوا درفليا حرميه *المسؤله عن المنطقه اللي فيها مطعمي في منتهى الإهمال وقلت الزوق *السيستم نفسه اللي وضعوه للشغل عقيم وبيعمل مشاكل كتيييييييير لينا</t>
  </si>
  <si>
    <t>تطبيق فاشل انصح بعدم التحميل</t>
  </si>
  <si>
    <t>من فضلك أسم البرنامج علشان عاوز اشتغل كابتن</t>
  </si>
  <si>
    <t>ياخي برنامج يريح ضميرك حتى وأنت تعلف هههه، لا جد البرنامج يهتم بالناحية الإنسانية الدينية وعندهم مسؤولية اجتماعية وأعمال خيرية وطلبك من خلالهم يساهم في فعل الخير والقليل مع القليل يفعل الكثير.</t>
  </si>
  <si>
    <t>برنامج اكثر من ممتاز يستحق كل الاحترام والتقدير شكرا جدا.</t>
  </si>
  <si>
    <t>تطبيق طلبات تطبيق ابن جزمه ابن كلب معفن تطبيقين عادي ابعث لي لموته</t>
  </si>
  <si>
    <t>تطبيق ممتاز جدا وشركة ممتازة أيضا</t>
  </si>
  <si>
    <t>حلو بس ياريت المطاعم تصنف حسب المنطقه عشان التاخير</t>
  </si>
  <si>
    <t>تطبيق جميل جدا المشكله الوحيده بعض المطاعم مافيها صور</t>
  </si>
  <si>
    <t>قبل كان عندي جوال وخرب وكان فيه هذا التطبيق مرا حلوووو</t>
  </si>
  <si>
    <t>تطبيق رائع وممتاز ولكن لا توجد مدينه الطائف ف التطبيق ارجو حل هذه المشكله 
وباسرع وقت</t>
  </si>
  <si>
    <t>زبالة هو مش شغال اصلا</t>
  </si>
  <si>
    <t>التطبيق سيئ جدا جدا بسجل واحدد عنوان واحفظه وبعدين اختار الطلبات وفى مرحلة الدفع بيطلب تانى تأكيد العنوان عل الخريطة ويحدد عنوان اخر ويريد اكمال البيانات تانى ويعمل عنوان جديد مختلف وهذا وفى الاخر معرفش اكمل الاوردر اطلب كان برقبته</t>
  </si>
  <si>
    <t>انصحكم باستخدام التطبيق وخدمتهم سريعة</t>
  </si>
  <si>
    <t>تطبيق رائع ولكن يجب توحيد تكلفة التوصيل</t>
  </si>
  <si>
    <t>ممتاز علقت كويس مفيش وخصم بقالي شهرين</t>
  </si>
  <si>
    <t>نا بحبو اوى والله العظيم انت فين كده كده مش عارف بس هو انا عملت بلوك عشان خاطري عشان كده انا بحبك قد العالم كلو من كل مكروه يارب دايما تكوني تمام الحمدلله وانتي اخبارك انت؟</t>
  </si>
  <si>
    <t>هذا التطبيق جميل</t>
  </si>
  <si>
    <t>تطبيق ممتاز بجد باستخدمه فى كل معاملاتى</t>
  </si>
  <si>
    <t>برنامج سئ للغايه طلبت اوردر توصيل مجاني اتفاجأت ان ضايف ٣٦ جنيه توصيل وطلبت طلبات من طلبات مارت جابلي الاوردر مختلف خالص ومش بيلغو الاوردر رغم انه الغلط من عندهم</t>
  </si>
  <si>
    <t>عنندك سمننةزياادة🐾نحاافة🐾شد❣ترهلات🐾مشااكل بشررة🐾حب شبااب🐾بقع🐾نمش🐾عدم توحد لون البشررة🐾وغيرها🐾مشااكل الشعرر🐾حيااكم بحسااابي😘😘😘ام رياض قاسم حساب فيس وماسنجر</t>
  </si>
  <si>
    <t>بس ممكن اعرف ليه لما اخوش تتبع الطلب يخرجنى من البرنامج خالص ليه</t>
  </si>
  <si>
    <t>بعد تحميل التطبيق وكتابة البيانات للتسجيل في الخدمة وكتابة البيانات صحيحة بتيجي رسالة بيقلك بيانات غير صحيح ارجو الإفادة ياريت بالعربي</t>
  </si>
  <si>
    <t>كس امه اللي سوا البرانامج تحصل امه ممحونه بزب انيك والديه البرنااامج فاشل زي وجهه الله يلعنك يا ملعوووون على زق يا زق</t>
  </si>
  <si>
    <t>لسه جديد عايز اعرف تمن تذكره اسكندريه القاهرة</t>
  </si>
  <si>
    <t>المفروض شرح اكثر للتعامل مع البرنامج هل يتم محاسبتي علي المكروباص كلها 
واللي عدد اللي هيركبوا واللي ده بيكون مكروباص خاص بالصراحه مش فاهم حاجه من 
التطبيق ومش. لتقي فيديوهات شرح حتي برجاء الافاد</t>
  </si>
  <si>
    <t>تحديث اليديد فااااااااشل وتطبيقكم صار فاشل فاشل وكلا يعلق ويخصم المبلغ ولا يوصل الطلب حق المطعم 🤬🤬🤬</t>
  </si>
  <si>
    <t>جميل بس كل مادخل يقولوا في تحديث بس بكتب تحديث ميظهرش حاجه</t>
  </si>
  <si>
    <t>التطبيق ممتاز جدا</t>
  </si>
  <si>
    <t>تطبيق زي الزفت وغبي ٣ مرات اطلب ويقبل الطلب وبعد ثلث ساعة او نصف ساعة يلغي الطلب وفوق هذا كله اذا قبل الطلب يدق عليك مندوب التوصيل يبي اللوكيشن ايش فايدة تحديد اللوكيشن في التطبيق</t>
  </si>
  <si>
    <t>يوجد مشاكل فالتطبيق مثل الدخول على الطلبات القادمه</t>
  </si>
  <si>
    <t>نزلت البرنامج ومسحته على مرتين .... ورديت حملته لكن تبقى الشاشة برتقالي فقط</t>
  </si>
  <si>
    <t>رائع بدرجة كبيرة تخيلوا اني جوعا ومافي أحد عشان يروح يشتري أقوم أخذ الجوال واطلب اولاين</t>
  </si>
  <si>
    <t>مصري فشخ يعني التاتش بتاع المصري وعدم ادراكه</t>
  </si>
  <si>
    <t>كدابين اورد طلبته واتأخر عليا كنسلته حبيت اطلب غيره من مكان اقرب قالولي انت استنفذت الخصم 75 جنيه من غير ما اطلب</t>
  </si>
  <si>
    <t>التطبيق تحسن أكثر من أول في المرونه</t>
  </si>
  <si>
    <t>تطبيق ممتاز ومريح فعلا لكن اتمني ان يتم تدريب السائقين علي التعامل مع العملاء و كذلك يراعي توفير رحلات في بعض الاوقات في منطقة العجمي ابويوسف بالذات مثل الساعه 9.30 ص والساعه 10 ص</t>
  </si>
  <si>
    <t>للأسف قسيمة شرائية لم استفد منها كون النظام لا يعمل... انا لغيت هذا التطبيق.</t>
  </si>
  <si>
    <t>سئ يوجد عندي قسيمة التوصيل مجاني لاكن لا تعمل ولا يوجد قسائم خصم لطلبات مارت وهذا سئ 😠😠😠😠</t>
  </si>
  <si>
    <t>اصطوري او فايده كبير إذا ما عندك رصيد</t>
  </si>
  <si>
    <t>انا مسحتة من عندى ولما نزلتة مرة تانية طلب كود تفعيل ...كدا اروح للفرع تانى واللا اية ...المفروض لما امسحة ونزلة تانى يفضل بنفس الباسورد</t>
  </si>
  <si>
    <t>طلبت من مطعم قعدت ساعتين انتظر بعدين دقيت على على البرنامج قالو المطعم مايوصل.. طيب كس امكم اعطوني خبر  والله تطبيق فاشل</t>
  </si>
  <si>
    <t>سيء بسبب التحديثات الجديدة لا يعمل على تلفونات هواوي ميت</t>
  </si>
  <si>
    <t>اقوووووووى تطبييييق بالعالم واسهل وااااحد</t>
  </si>
  <si>
    <t>نزلت التابلت وبه عطل وناس غير محترمة ومش عارف ازاي الغي التعاقد حسبنا الله ونعم الوكيل</t>
  </si>
  <si>
    <t>التطبيق جدا ممتاز  ولايوجد افضل منه .. واستخدامه رائع في السهولة والوضوح</t>
  </si>
  <si>
    <t>تطبيق أكثر من رائع اشكر القائمين عليه ما شاء الله طلبت وما تأخر الطلب ربع ساعه وهو عند باب البيت والله يسعدكم 😭💖💖..</t>
  </si>
  <si>
    <t>والله التطبيق كويس.. الله يسعدكم</t>
  </si>
  <si>
    <t>عايز اعرف مكان الشركه الرئيس بمصر للتعاقد كوكيل</t>
  </si>
  <si>
    <t>🌹🤩🤩مديناااااااااااااااتي العشق والحب والنضافة والرقي🤩🤩🌹</t>
  </si>
  <si>
    <t>البرنامج رائع جدا وانا بجيب كل حاجه من عندو</t>
  </si>
  <si>
    <t>يعني ايه حلو قوي بس ساعات برنامج حلو بس يعني احسن لك ما تنزليش ضرب معكم مريم</t>
  </si>
  <si>
    <t>تطبيق سئ والا يوجد مصداقيه في حل المشكله بقالي ٣ايام ولا يوجد حل انصح بعدم استخدامه الاوردر بيجي مقلوب من سائق الدليفري ومفيش اي حل</t>
  </si>
  <si>
    <t>تطبيق يتيح لك خيارات كثيرة والقائمين علية جدا مميزين</t>
  </si>
  <si>
    <t>صراحه تطبيق حلو جدا لكن فيه مشكله ان التوصيل يتاخر وسعر التوصيل مبالغ فيه وفي مطاعم مثل هارديز الاكل في الصوره شي وفي الحقيقه شي ثاني اتمنى تعدلو في ذي الاشياء لانو كثير ناس اشتكو من هذا الاشياء</t>
  </si>
  <si>
    <t>تطبيق ولا أروع جد بيجنن بتمنالكم المزيد من التقدم والنجاح 😍🌸</t>
  </si>
  <si>
    <t>تجربة سيئة جدا جدا والاكل بيجي غلط جدا والفلوس مش بعرف استردها وبجد ابلكيشن سيئ</t>
  </si>
  <si>
    <t>برنامج فاشل بجميع المقاييس لو كان من إنتاج طفل لكان أحسن من ذلك لا أنصح أحد 
باستخدامة حتى يتم إعادة تكوينه من جديد</t>
  </si>
  <si>
    <t>في مشكله فيه انه مبيلغيش الاوردار عشان بنتي كانت مسكه الموبيل و طلبت اوردار ومعرفتش الغيه فا مسحت الابلكيشن</t>
  </si>
  <si>
    <t>ليه كل ما اكتب كود خصم يقولي غير صالح في هذا الماركت عايزه كود خصم لخير زمان وبيم دي الماركات التاحه ليه</t>
  </si>
  <si>
    <t>كل ما ادخل عشان مكافأة تنزيل التطبيق يقولوا بياناتك غير صحيحه رغم إني مسجل كل بياناتي</t>
  </si>
  <si>
    <t>اول مرة اقابل مشكلة من بداية استخدامي للتطبيق ما اضطرني للتعامل مع خدمة العملاء وكان التعامل في منتهى العجرفة وقلة الذوق والموظف طريقته تدل على أنه من يقدم العروض وليس التطبيق منتهى قلة الإحترام ولم يقدم لي اي حل</t>
  </si>
  <si>
    <t>هو في حاجة غلط في المواعيد و الخط بقت قليلة والسعر غالي ومفيش خط ابو سليمان شارع الترعة أو عوايد محمودية</t>
  </si>
  <si>
    <t>للأسف التطبيق بضل يعلق عندي ما بعرف شو المشكلة هاي</t>
  </si>
  <si>
    <t>الطبيق جميل وسهل بس لازم ينزلو من الحد الادني للطلب و يا ريت يكون التوصيل اسرع</t>
  </si>
  <si>
    <t>انة اسوء تطبيق رايته في حياتي واعلانته كثيرة</t>
  </si>
  <si>
    <t>البرنامج عجيب ماليه حل ما في أي مشكلة</t>
  </si>
  <si>
    <t>أفضل تطبيق للطلبات وااايد عجبني .. وأكثر شي عجبني انه فيه محادثة مباشرة نقدر نسألهم عن طلبنا (CHAT) 💗💗💗💗.</t>
  </si>
  <si>
    <t>اولا ليش مااقدر احجز اكتر من مقعدين ؟ تانيا الغريب عن البلد ومايعرف اماكن المحطات يعمل ايه؟</t>
  </si>
  <si>
    <t>التطبيق جميل واي طلب اطلبه يجي بسرع</t>
  </si>
  <si>
    <t>اسوء تطبيق على الإطلاق لا يقدمون اي حلول منطقية قمت بتحميل تطبيق كريم ناو افضل بكثير منه وعند وقوع اي مشكلة يقدمون لك تعويض</t>
  </si>
  <si>
    <t>تطبيق جميل جداً و يأتي بالطب في اقل من نصف ساعة.. شكراً لجهودكم 💗💗</t>
  </si>
  <si>
    <t>موقع فاشل الموظفين لا يتعاملون بحرفيه مع العملاء لا احد يرد من سيئ للاسوء 
.. فاشل</t>
  </si>
  <si>
    <t xml:space="preserve">جيدة جداً الباصات مريحه والمواعيد مظبوطة والبرنامج سهل الاستخدام وأفضل بكتير من ركوب الباص العادي
</t>
  </si>
  <si>
    <t>الفائده من البرنامج انه في مطاعم كثير مع قائمة المأكولات لكل مطعم .. و تعرف اذا المطعم مقفل وله فاتح هذه الفايده من خدمة طلبات</t>
  </si>
  <si>
    <t>انا طبعا ماشفت او مجربات بس حطيت كذا على حساب معرفه من الناس انه يطول وان اكره الى يطول</t>
  </si>
  <si>
    <t>التطبيق مش زي الي بالاعلان بالمرة</t>
  </si>
  <si>
    <t>اتمنى لكم التوفيق والنجاح التطبيق جدا ممتاز ❤</t>
  </si>
  <si>
    <t>هو في خصم ٥٠% ع رحلات القاهرة إسكندرية وازاي احصل عليه</t>
  </si>
  <si>
    <t>مشكلتي في التطبيق هي عدم وجود منطقتي اتمنى حل المشكلة بسرعة ... ارجو الرد</t>
  </si>
  <si>
    <t>أفضل طبيق في كل شيء</t>
  </si>
  <si>
    <t>لايوجدعايز أسافر إسكندرية من القاهره</t>
  </si>
  <si>
    <t>انا بالنسبه الي تطبيق اكثر من رائع ويستحق الف نجمه بالتوفيق</t>
  </si>
  <si>
    <t>روووعة البرنامج الناس بيقولون مو حلو ولا تحملونه ماعليكم منهم ولا عليكم مني نزلوه واحكمو بنفسكم</t>
  </si>
  <si>
    <t>يسهل الطلبات لدي شكرا طلبات</t>
  </si>
  <si>
    <t>تطبيق ممتاز وانصح بتحميله فهو يوفر لنا عناء الذهاب للمطاعم</t>
  </si>
  <si>
    <t>تطبيق سيء جدا جدا جدا جدا لا انصح به</t>
  </si>
  <si>
    <t>تطبيق مفيد وسهل وسريع نرجو الإهتمام بالنقاط والعملاء المميزين وبالخصم أكثر</t>
  </si>
  <si>
    <t>كل ما اسجل يقولي الحساب ينتمي لهاتف اخر يرجي حذف التطبيق وتنزيله مره اخري</t>
  </si>
  <si>
    <t>السلام عليكم انا ساكن في عمان بس ولله مايوصل اي اشي ياريت ايخلوا في الاردن بس بدي احكيلكم اشي تافه عن هادا البرنامج البرنامج ايحط الدعايات على التلفزيون وما يشتغل انصح بعدم تنزيله زباله زبالةزبالة زي وجه يلي اخترع</t>
  </si>
  <si>
    <t>تجربه تجربه فاشله عندي مشكله مفيش حد اتوصل معاياطلبت نص كفته حسبوني علي كليو</t>
  </si>
  <si>
    <t>فيه مشكله الابلكشن مش بيفتح نهائي</t>
  </si>
  <si>
    <t>انا مش عارفه اتعامل مع الابلكيشن ومش عارفه احدد المكان ولا اتعامل فيه</t>
  </si>
  <si>
    <t>تطبيق جميل جداا انصح بتحميله</t>
  </si>
  <si>
    <t>رائع بس مره طلبت من الموقع وما طلب من المطعم إلي طلبت منو وضليت جوعانه ساعة بعدين اتصلت على المطعم ولمتو وانحرجت لانو حالي انتي ما طلبتي مني اشي</t>
  </si>
  <si>
    <t>الطعام ولا الذ⁦❤️⁩ والتوصيل سرييع ،احلى تطبيق 🤩👍</t>
  </si>
  <si>
    <t>طلبة بسهولة جدا وجاء الطلب متأخر شوية لكن صراحة برنامج ممتاز جدا شكرا لكم</t>
  </si>
  <si>
    <t>مش شغال خلاص كدا عيب</t>
  </si>
  <si>
    <t>رائع جدا ... شكرا لمصمم التطبيق</t>
  </si>
  <si>
    <t>البرنامج حلو ويوصلك في نفس الوقت انا عن نفسي يجيتي كل شي حار وكل شي وافي مافي شي ناقص اما بخصوص الطلب تجي الدقائق مجوده كم يبيله ويجيك الطلب انصح الكل ب تنزيله</t>
  </si>
  <si>
    <t>ندخل علي Help ازي لو عندنا مشكلة اني البرنامج مش عارفين ناكتفوا</t>
  </si>
  <si>
    <t>جميل جدا جدا تطبيقي المفضل لطلب الطعام</t>
  </si>
  <si>
    <t>هذا التطبيق يمكن احسن تطبيق استعمله للمشتريات و بنصح اي حدا شاف تعليقي ينزل البرنامج و كثيييير مريح و بوقت قصير بكون وصل الطلب</t>
  </si>
  <si>
    <t>مدينة عرعر ليش مي موجوده بها مطاعم مثل ماك وكنتاكي وهارديز الخ.. وما حطيتوها الرجاء منكم انكم تحطونها</t>
  </si>
  <si>
    <t>لماذا لا يفتح التطبيق عندي</t>
  </si>
  <si>
    <t>للأسف تجربه سيئه ندمت عليها ...تم طلب عده أصنافوبعد انتظار لمده ساعه ونصف لم يتم توصيلها كامله وعند محادثه الموظف قال تم إرجاع مبلغ الأصناف لحسابك في طلبات قابل للاستخدام لمده ١٢ شهر يعني تجبرني اتعامل معكم مرع اخرئ؟</t>
  </si>
  <si>
    <t>لايوجد الا3مطاعم في كل المحافظه! ارجو التعديل واضافة المزيد من الخيارات! 👎 (سلطنه عمان _محافظه ظفار _صلاله)</t>
  </si>
  <si>
    <t>تجربة زفت تطبيق سيء وتأخير ساعتين بالاوردر وهو قريب مني مش ببلد تاني وتعامل سيء من الكل تطبيق كريم بسوا التطبيق هاد ١٠٠٠٠٠٠ مرة</t>
  </si>
  <si>
    <t>استغلال الموظفين نصب لا يسكت عنو</t>
  </si>
  <si>
    <t>هلا..كنت احسب التطبيق زي هنقر ستيشن لاكن طلع افضل بكثير من هنقر ستيشن الله 
يوفقكم يارب 😍</t>
  </si>
  <si>
    <t>طلبت انا بيتزا هت بيقولي ٤٥ دقيقه كنت طالب الساعه ٦ جالي ٩</t>
  </si>
  <si>
    <t>تطبيق رائع لتوصيل إن لم يكون معك سياره وتريد اشياء كتيره يوفر عليك الوقت والجهد وشكرا</t>
  </si>
  <si>
    <t>برنامج حددده حلو وينقفذني صراحه😂</t>
  </si>
  <si>
    <t>لا يعمل التطبيق في الجهازي😯😯💔</t>
  </si>
  <si>
    <t>تطبيق أكثر من رائع بوفر جهد الطلب من المطاعم َ و الغلبة مع السائق و في خصومات كثير</t>
  </si>
  <si>
    <t>والله طلبت 8 ادق عليه 11 يقول باقي الله يقلعكم والله فااشل يتاخر مرررررره</t>
  </si>
  <si>
    <t>افضل من المكالمات انصحم فيه عشان بعد ما تعور راسك</t>
  </si>
  <si>
    <t>التطبيق جميل جدا انصح بتحميله</t>
  </si>
  <si>
    <t>أكثر تطبيق يراعي العميل للأمانه ويحافظ على البينات بشكل كبير ومافي أجمل من سعر التوصيل هذا التطبيق الأكثر مصداقيه 👍</t>
  </si>
  <si>
    <t>الصراحه المره الاولى طلبت وبسرعه جا الصراحه حلو التطبيق والحين توني طالبه واتمنى يوصل بسرعه</t>
  </si>
  <si>
    <t>خدمه سيئة وقت الطلب غير دقيق بيزيد لوحده لما تطلب يعطيك وقت ساعه توصيل تفوت تابع الطلب بعد ساعه تحصل الوقت ما نقص غير عشر دقائق برنامج سيء جدن</t>
  </si>
  <si>
    <t>مش بيفتح رغم انى مسجل فى السنترال قبل تنزيل الطبيق ومع ذالك بتظهر رساله</t>
  </si>
  <si>
    <t>حضرتك مفيش مصدقيه ومفيش عروض اصلا</t>
  </si>
  <si>
    <t>يعني انا حملتو علشان توفير فجأة اشوف توصيل ١٥ جنيه و ادخل علي التوصيل المجاني تقولي علي لقل ١٠٠ جنيه انصح ان محتش يحملو</t>
  </si>
  <si>
    <t>تطبيق زفت هما اللى بيحددو معاد الرحله مش حسب دراستنا و شغلنا</t>
  </si>
  <si>
    <t>برنامج فوق الممتاز برنامج سهل وسريع في نقل الأموال من محفظة إلي أي محفظة اخري بكل سهولة وجميل جدا جدا في دفع كل الفواتير بتاعتك من الاخر برنامج كده</t>
  </si>
  <si>
    <t>تطبيق ممتاز جدا وبصراحة سهّل من حياتنا كثيرا خاصة اننا في منطقة منقطعة نوعا ما..ولكن طلبات مارت اسعاره مرتفعة في بعض السلع</t>
  </si>
  <si>
    <t>انا نزلته وشغلته 100.100بس فين الباقة الهدية معرفش</t>
  </si>
  <si>
    <t>حلوين والله و اسعار التوصيل و كل حاجه معقوله عندهم ♥️ ♥️ ♥️</t>
  </si>
  <si>
    <t>بصراحه التطبيق روعه وانصح بتنزيلو</t>
  </si>
  <si>
    <t>ما بنصح بهيك تطبيق نهائيا اولاما فيه مصداقية بتعامل مع المستخدم وثانيا المطاعم البتعاملو معها بيبعتوها مع التوصيل مش زي ما منوخدها من نفس المطعم اخر مرا الأكل وصلني زيي</t>
  </si>
  <si>
    <t>بمزيد من الشرف لي بوجودي معكم</t>
  </si>
  <si>
    <t>نزلت التطبيق وطلب مني التحديث ومافي تحديث نازل ومعلق ومو راضي يفتح عندي ايش الحل</t>
  </si>
  <si>
    <t>انا بنصح اي حد ميستخدمش التطبيق دا خدمه قذره بتمنعو ان الشخص يتواصل مع السواق وفي نفس الوقت عادي جدا بعد مالواحد يكون وصل مكان اللقاء الرحله تتلغي دا اسمو ايه بقا</t>
  </si>
  <si>
    <t>في كثير من المنتجات مش بيظهر عنها حاجة</t>
  </si>
  <si>
    <t>لمابدخل عالابلكيشن مش بيقرأ مكاني ذي الأول</t>
  </si>
  <si>
    <t>😍🥰 تطبيق في غاية الروعه</t>
  </si>
  <si>
    <t>والله نمت من الجوع بسبب هالتطبييق سئ جدا جدا جدا جدا جدا 😈ازعجتونا بالاعلانات عللفاضي</t>
  </si>
  <si>
    <t>تطبيق مميز يسهل طريقة الطلب والتوصيل</t>
  </si>
  <si>
    <t>حلو التطبيق بس نبي طريقه تواصل مع المطعم</t>
  </si>
  <si>
    <t>تجربه سيئه جدا وتطبيق لم يستطع النجاح معظم المطاعم سيئة واكل سيئ ومعظم المطاعم مغلقه ويقبلون الاوردر الي بيعجبهم فقط</t>
  </si>
  <si>
    <t>انا. نزلت التطبيق عشان دعايته بالتلفزيون دمها خفيف</t>
  </si>
  <si>
    <t>ياخي مو براضي يشتعل شوفولنا حل دايم اضغط علتطبيق ويطلعني يقول حدث خطا مدري وشو</t>
  </si>
  <si>
    <t>اشكر كل من قاام و اشرف على هذا التطبيق و الله يعطيكم العاافيه</t>
  </si>
  <si>
    <t>جدا رائع ومريح وعملي ويسمح لك بالطلب دون اشتراك مسبقا</t>
  </si>
  <si>
    <t>البرنامج جميل ولاكن اقلب المطاعم ﻻيتم ارسالهم عنوان منزلي صحيح وانا كاتب 
العنوان صحيح ارجو حل المشكله عشان تكون عملية التوصيل اسهل واكون شاكر لكم</t>
  </si>
  <si>
    <t>مو راضي يفتح عندي بالمره</t>
  </si>
  <si>
    <t>تطبيق اكثر من رائع ❤️❤️</t>
  </si>
  <si>
    <t>احسن وأروع تطبيق خاصتً انه احنا في الحجر المنزلي ومانقدر نخرج كثير ف نقدر من خلال هاذا التطبيق شراء اي شئ مثلا من البقاله والمقهى يستاهل أكثر من خمس نجوم</t>
  </si>
  <si>
    <t>هو في عربيات من سيدي بشر لقريه مراقيا و المواعيد وهل الحساب للفرد</t>
  </si>
  <si>
    <t>حتى نجمه كثيره عليكم وجاري حذف التطبيق</t>
  </si>
  <si>
    <t>مااقدر اوصفلكم كم هيااا ممتع ولذيذ وجميل للغايه .... اشكركم جداا</t>
  </si>
  <si>
    <t>يرجاله قيمو التطبيق ده ب نجمه عشان يتمسح* تطبيق my we اتمسح #انترنت_غير_محدود_في_مصر #Internet_Unlimited_in_Egypt*</t>
  </si>
  <si>
    <t>بختصار تطبيق رائع انصح بتحميله ويستاهل المبلغ اسميه المنقذ تخيل احد ينقذك مقابل 8 ريال</t>
  </si>
  <si>
    <t>مشروع ممتاز ر أرجوا ان يستمر و يتطور</t>
  </si>
  <si>
    <t>ليس ممتاز اقترح عليكم خذفه من متجر بليه</t>
  </si>
  <si>
    <t>1-سهولة في الطلب 2- خيارات متعددة ترضي جميع الاذواق 3- تجاوب سريع من قبل الموظفين أثناء الحاجة للمساعدة يستاهل خمسة نجوم</t>
  </si>
  <si>
    <t>منطقة نجران  غير موجودة في التطبيق</t>
  </si>
  <si>
    <t>الرحله كويسه بس حالة الباص مش أد كده ياريت تحديث الباصات حتي تكون الرحلة أفضل والسائق لاغبار عليه محترم ومتمكن</t>
  </si>
  <si>
    <t>للاسف تطبيق السرقه بقت فيه علني زودوا اسعار التوصيل 150% وكمان قوائم الطعام غلوها بنسبه 25% عن السعر الرسمي لكل المطاعم ويقولولك خصومات وهما بيضحكوا علي الناس</t>
  </si>
  <si>
    <t>يجيبونه جاهز من الفرن وطعمه يشهي والجبنه سااايحه يعني انه طبيعي اما الجبن الي ما يسيح هو كيماوي 😍</t>
  </si>
  <si>
    <t>تطبيق جدا سهل وسريع وفيه اغلب المطعم بالكويت والخليج</t>
  </si>
  <si>
    <t>طلبت من كنتاكي انا بالاحساء طلبي راح الخبر وكلمتهم وكل شوي بقولو بتصلو عليك بعد ساعتين بتصلو علي تطبيق سيئ واكثر من سيئ فاشل فاشل</t>
  </si>
  <si>
    <t>اقوى واحسن طريقه للطلب شي متعوب عليه صراحه</t>
  </si>
  <si>
    <t>جميل وسهل ومفصل في بعض المطاعم المحترفة  يحتاج اضافة مطاعم وانتشار اكثر بالنسبة للجبيل الصناعية ما حصل لي مشكلة معه ابدا</t>
  </si>
  <si>
    <t>تطبيق سهل و رائع 😍😍😍😍</t>
  </si>
  <si>
    <t>الابلكيشن كل ما انزلة يقولي محناج تحديث و انا اصلا لسه منزلاه ولما مسحته و نزلته تاني بردو مشتغلش</t>
  </si>
  <si>
    <t>تطبيق زباله ال صنعه غبي ممل كرهني ف الزفت السويدي</t>
  </si>
  <si>
    <t>الصراحه التطبيق زفت لانه بحكيلو انا ساكنة بشارع ايدون</t>
  </si>
  <si>
    <t>السلام عليكم. .انا نزلت البرنامج وحصلت مشكله مش شغال عندي</t>
  </si>
  <si>
    <t>تطبيق رائع يوفر الوقت والجهد</t>
  </si>
  <si>
    <t>مش بيوصل في جميع المناطق</t>
  </si>
  <si>
    <t>هو من مدينة السلام لحد أحمد فخرى بكام أرجو الرد</t>
  </si>
  <si>
    <t>شركة زبالة و سواقينهم كذلك، بيمشي ويسيبك حتى لو كلمته قلتله انك موجود ف المكان، و مش بيلتزموا بخط السير المحدد ع الخريطة و نزلني ف مكان بعيد جدا عن بيتي اضطريت اخد مواصلة ، اضافة الى طريقة التعامل السيئة</t>
  </si>
  <si>
    <t>الخصم الخمسين الزقازيق بنطلب ومش بيجي</t>
  </si>
  <si>
    <t>تستهبلون صصح!!!😒😒حاطين المهديه اللي مخطط م بعد جاء فيه حتى كهرب وم حطيتو المزاحمممميه😤😤😤😤😤😤😤😤😤😤😤</t>
  </si>
  <si>
    <t>الأسعار عندي شكل مرتفعة وعند الناس شكل منخفضة ليش شو السبب؟! ولامرة من اول مانزلت التطبيق صار عندي طلب مجاني زي ماكاتبين؟!!!</t>
  </si>
  <si>
    <t>خدمه جيده ولكن التأخير ثم التأخير أكثر من ساعتين والطعام بارد قليلا</t>
  </si>
  <si>
    <t>لاكن التحديث الجديد مو قد كذا</t>
  </si>
  <si>
    <t>اتطبيق جيد واا اجول ذا ططبيق زفت طلبات احسن</t>
  </si>
  <si>
    <t>ازاي انتو بتقولوا أن البرنامج شغال على كل حته ف مصر ومش بيرضي يوصل لمدينة المنيا الجديدة متكدبوش علينا وقولوا أن البرنامج مش شغال على كل محافظات مصر ولا كل مدن مصر</t>
  </si>
  <si>
    <t>مثال مطعم مشويات الغمرة حي الفلاح بالرياض مكتوب في التطبيق الحد الادنى للطلب ٢٥٠ ريال  دقيت على المطعم وصلو لي ب ٣٠ ريال طلب ومجاني التوصيل بعد</t>
  </si>
  <si>
    <t>سيئ جدا ولا يوجد توصيل طلبات الي المنطقه اللي فيها.....تطبيق فاشل</t>
  </si>
  <si>
    <t>التطبيق جيد ولكن لم اجد مكان ادخال كود الخصومات ارجو الرد</t>
  </si>
  <si>
    <t>برنامج زى الزفت بعد ما حملت التطبيق بيقولى مش بيوصلوا فى منطقتى مع ان المنطقة حيويه وبتعامل مع مرسول وبيجيلى تطبيق لا انصح بيه</t>
  </si>
  <si>
    <t>برنامج مش حلو وبيطلب مني تحديث وملهوش تحديث</t>
  </si>
  <si>
    <t>برنامج جميل جدا صراحه لي معه محاولتين وكلها ماشاء الله الطلب وصل بشكل سريع ولا تاخرو علي كثير يبقى التاخير من المطعم وليس التطبيق اذا بتذم ذم المطعم اما البرنامج فهو جميل جدا 😍💙 وتصميمه وطريقته عاجبتني</t>
  </si>
  <si>
    <t>اختصر الوقت وخاصة للمطاعم المعروفه مسبقا</t>
  </si>
  <si>
    <t>نت ضعيف و باقات مش بتكمل اسبوع</t>
  </si>
  <si>
    <t>جميل وسهل الاستخدام ويفك ازمات بس المنطقه اللي انا فيها مو كل المطاعم موجوده بالأبلكيشين 💔</t>
  </si>
  <si>
    <t>التطبيق به مشكله لا أنصح بتحميله بالوقت الحالي</t>
  </si>
  <si>
    <t>عندي طلبيين مرفوضين وصار لي شهر اراكض وراكم عشان تردون لي المبلغ وتقولون اتصل فالبنك واتصلت ومافي فاايده ..رجاءا حلوا لي الموضوع هذا</t>
  </si>
  <si>
    <t>كرهتوني بلأكل اول شي طعمه مو بحلو ثاني شي الله يديم النعمه ثالث شي م تجون ابسرعه وسعر غالي حيل ترا ميصير حتا الاكل يابس احمدو ربكم معطيتكم نجمه وحده ولا انتو م تستاهلوون اففف</t>
  </si>
  <si>
    <t>التطبيق جيد لاكن لا يضهر جميع المطاعم لدي</t>
  </si>
  <si>
    <t>والله أنصحكم أن تحملو لان تطبيق حلو نزلو</t>
  </si>
  <si>
    <t>تطبيق فاشل ومنصحش حد يستخدمه سعره مبالغ فيه جدا علي مسافه صغيره وفي الاخر اسمه ميكروباص مش ملاكي ده غير التاخير اوي اوي اوي وبيكتبه معاد للرحله ومبيجيش الكابتن فيه اصلا</t>
  </si>
  <si>
    <t>تطبيق مميز يسهل الطلب والدفع 👌</t>
  </si>
  <si>
    <t>لا ....لا ....لا.....تطلبوا من كنتاكي يجيكم الطلب ناقص وبارد ............كلام فاضي المشكله الواحد لما يطلب يتوهق من الضيوف ..اكبر فشيله</t>
  </si>
  <si>
    <t>هاجرب لكن سمعت انه مشروع كويس</t>
  </si>
  <si>
    <t>اسوء تطبيق يسحبو الفلوس من البطاقه وما يوصلون طلبات للناس</t>
  </si>
  <si>
    <t>التطبيق ممتاز جدآ جدآ ولكن المطاعم بينصبو على الناس ياريت تشوف حل للمشكلة دي</t>
  </si>
  <si>
    <t>الصراحه انا من مستخدمي طلباتي من الامارات العربية المتحده بشكل مستمر يستاهل 
5000000 نجمه اهم شي المصداقية والوضوح وموجدين في هلبرنامج رائعين جدا</t>
  </si>
  <si>
    <t>دى شركه فاشله فيها مشاكل كتير ومفيش مسؤلين اصلا ولا تستاهل ربع نجمة</t>
  </si>
  <si>
    <t>برنامج مش شغل بتجي رساله الحساب ينتمي لجهاز اخر ازاله التطبيق وتنزله من الجديد حاجه زهق</t>
  </si>
  <si>
    <t>تطبيق فاشل معاي نت وبحكيلي لايوجد اتصال بشبكة الانترنت</t>
  </si>
  <si>
    <t>تطبيق مفيد ومساعد على كسب الوقت</t>
  </si>
  <si>
    <t>في مشكله في البرنامج صور اصناف الأكلات لا تظهر بالبرامج، وايضا يوجد بطئ في البرنامج وكثيرا ما يعلق. اعتقد يحتاج من المطورين لدى برنامج طلباتي تحديث ولا فسوف يفقد الكثير من الناس .</t>
  </si>
  <si>
    <t>بس اول مرة وصل من وقت ومن يومها يتاخر طلبي والحين صار له ساعه ونص واتصل على محد يرد مافي موظفين يردون</t>
  </si>
  <si>
    <t>واضح من التعليقات.. إني سأحذف التطبيق برغم إني لسة ماستخدمتهوش</t>
  </si>
  <si>
    <t>اسوء تطبيق في العراق يتاخر لساعات واغلب دراجات التوصيل تلغي الطلب وتبقى تنتظر من اسوء التجارب الي جربتها</t>
  </si>
  <si>
    <t>مش عارف أسجل دخولي فيwe by ورقمي015</t>
  </si>
  <si>
    <t>للاسف مش موجود على طول فى دوران جيهان.. طلبت اكتر من مره ميعاد لنادى مبارك بحيث انى اكون الساعه4هناك.. فاتمنى انكم توفرو الميعاد.. واكون شاكره جدا</t>
  </si>
  <si>
    <t>تطبيق زي الزفت وخدمة عملاء حافظين مش فاهمين اي حاجه في اي حاجه</t>
  </si>
  <si>
    <t>تطبيق كثير ممتاز وخدمه ممتازه وسريع والافضل والاكل يوصل سخن</t>
  </si>
  <si>
    <t>المعامله رائعة ...لكن التطبيق احيانا بيعلق ويعيد نفسه تانى</t>
  </si>
  <si>
    <t>وربي سيء جداً جداً تأخر الطلب اكثر من ساعة و نص و وراني الفاتورة انها طبعت قبل ٤٠ دقيقة يعني المشكلة في التطبيق</t>
  </si>
  <si>
    <t>تجربة سيئة وتطبيق زبالة وخدمة عملاء غاية في السوء،، مطاعم دون المستوي وطعام زبالة،، بيعملوا حظر للحساب بمزاجهم،، انصح الجميع بعدم تحميل هذا التطبيق</t>
  </si>
  <si>
    <t>ممتاز وافضل من التطبيقات الثانيه التجربه خير برهان</t>
  </si>
  <si>
    <t>في البدايه كان جيد جدا ولكن حاليا مبيفتحش ..ولو فتح بيكون بطئ جدا ارجو انكم تحلو المشكلة في اسرع وقت ..</t>
  </si>
  <si>
    <t>تطبيق زباله كل ما يفتح يظهر النترنت غير موجود وانا عندي إنترنت قوي</t>
  </si>
  <si>
    <t>مش عارف استخدمة ممكن حد يقولى استخدمة ازاى</t>
  </si>
  <si>
    <t>ما بتظهر عندي اسماء المطاعم ابدا</t>
  </si>
  <si>
    <t>لاول مره اقيم تطبيق لكن هالتطبيق فعلا ممتاز و يكفي ان في نسبه تخصص للاعمال الخيريه شكرا" لكم</t>
  </si>
  <si>
    <t>غير ملتزمين في المواعيد والكابتن اذا الرحله مش عاجبيتو عادي مابطلع وبتتواصل مع الشركه بحكي اتحملنا شوي وبرضو بكذبو وما بتواصلو معك حتى لو مجرد اعتذار</t>
  </si>
  <si>
    <t>سيء جدا مش بيوصل جمبي مطاعم ومش بيوصل لمكاني</t>
  </si>
  <si>
    <t>الرقم السرى نسيته وبحول استرجاع الرقم يقولى حدثت مشكله في الاسترجاع البريد الالكتروني غير موجود</t>
  </si>
  <si>
    <t>التطبيق نااررر الطلب يجي بسرعه ونااااااااااررررررررر</t>
  </si>
  <si>
    <t>وش ذا التطبيق لازم تطلب وجبتين ولا مافي طلب على زق انتو وتطبيقكم</t>
  </si>
  <si>
    <t>طبيق زي الزفت كل حاجة فيه مش شغالة وحاجة قرف</t>
  </si>
  <si>
    <t>الابلكيش مش بيفتح اصلا كل ما ادخل رقم التليفون اصلا يقولي مربوط ب فيس بوك ادخل ب فيس بوك ادوس علي فيس بوك ميسجلش ادوس علي الايميل ميفتحش</t>
  </si>
  <si>
    <t>التطبيق جيد جدا واحترام وقت الطعام والخدمه السريعه</t>
  </si>
  <si>
    <t>من اول ما انشأ الويب سايت وانا مشتركة فيه و التطبيق زود سهوله الطلب و التفاصيل بكل اريحية..  تمنياتي التوفيق 👍👍</t>
  </si>
  <si>
    <t>حبيبي الخير القادم شكرا القائمين علي هذ البرنامج من اجل الجوده والثقه اولا فني كهربائي</t>
  </si>
  <si>
    <t>الخدمه زي الزفت وكل شويه بتلغوا طلبي للأسف بكون دافعه فيزا انا عميله قديمه معاكوا بس للاسف الأول كنتوا احسن بكتير خساره انا هلغي تعاملي معاكوا</t>
  </si>
  <si>
    <t>التطبيق مش شغل خالص لا يعمل اخر تحديث</t>
  </si>
  <si>
    <t>شغل مرررتب وافضله على كثير من التطبيقات المنافسه بسبب اشتماله على الكثير من المطاعم</t>
  </si>
  <si>
    <t>الصراحة كنت اعد وجاي علی بالي شي فقررت اكتب على قوقل وقال انو هاد للاكل شفت التعليقات كلهم عم يحكو عنو انو سيئ وخفت ابعتوا لكن ازا حدا قال انو هاد مميز ممكن اطلب وانا من الأردن</t>
  </si>
  <si>
    <t>تطبيق جيد جدا وذو مصداقية اتمنى انهم يزيدون عدد المطاعم اللتي لا توصل لمنطقتي واتمنى يزيدون خاصية السوبر ماركت بعد</t>
  </si>
  <si>
    <t>الخدمه جيده والكل اللي بالخاطر موجود لا عناء بعد اليوم</t>
  </si>
  <si>
    <t>مدينة الهفوف بالاحساء ليه مومتوفرة بالتطبيق؟</t>
  </si>
  <si>
    <t>اصبح اسوء بعد التحديث الجديد ولاحد يعرف الوقت بالضبط للتوصيل خدمة وتحديث سيء</t>
  </si>
  <si>
    <t>هل يوجد خط من ش العشرين فيصل إلى المطار....لانى مش فاهم البرنامج</t>
  </si>
  <si>
    <t>طلبات احسن شركة توصيل في اعالم انا طلبت اردر من هندي حبه في منتدى Jove you talabat Egypt</t>
  </si>
  <si>
    <t>أتمنى من القائمين على البرنامج تطويره مثل برنامج كارديج بحيث تكون صور الطعام اوضح و اسهل للمستخدم و شكرا</t>
  </si>
  <si>
    <t>أنا مشتركة في الموقع ولكن لا يوجد تواصل بين المسؤل والعميل حيث أن البرنامج يظهر المطعم دائما مغلق وهو مفتوح ولا يوجد من نتواصل معه لحل مشكلة</t>
  </si>
  <si>
    <t>انا الصراحه انا جربته كتير بجد دا افضل تطبيق توصيل الطعام روعه</t>
  </si>
  <si>
    <t>حلو جدا بس في كام انتقاد رفيع كده اول حاجة اللغة مش كل الناس هنعرف تتعامل 
بيها و تاني حاجة مش مغطيين مسافة كبيرة ادعم الفكرة جدا</t>
  </si>
  <si>
    <t>التطبيق جيد جدا وممتاز 😍😍😍😍</t>
  </si>
  <si>
    <t>التوصيل سريع والتطبيق جميل جدا جدا</t>
  </si>
  <si>
    <t>موقع طلبات احسن موقع للطلب اونلاين بس ليش ياخذون 5 دينار على بعض المطاعم احنا مرة العشاء كامل صار سعره اكثر من 100 دينار بحريني</t>
  </si>
  <si>
    <t>صراحه تطبيق كريم احسن منكم اقل ما فيها انو كريم بتقدر كباتنهم انتو زوباله واللهي</t>
  </si>
  <si>
    <t>تطبيق كثير سيء وانا اليوم مسحته ومش راح ارجع انزله وانتو بحاجة للتدقيق بالنسبة ل موظفين الخدمات وسائقين التوصيل لانهم اسوء من بعض</t>
  </si>
  <si>
    <t>مرحبا انا بدي اطلب بس المشكله انو لما حطيت الموقع طبعن الموقع جو الزرقا مارضي قالو انو لانوصل يعني ما بنوصل على المكان لي انا سكني فيه يارب تردو</t>
  </si>
  <si>
    <t>اصبح التطبيق سيئ وسوف ألغي اشتراكي منه والتواصل مع المختصين سي وعدم اتخاذ اجراء من قبلهم للسائقين</t>
  </si>
  <si>
    <t>فى من السيده زينب لزهراء مدينة نصر الساعه كام وبكام</t>
  </si>
  <si>
    <t>في مشكلة في التطبيق مش شغال</t>
  </si>
  <si>
    <t>افضل تطبيق لتوصيل طعام اون لاين</t>
  </si>
  <si>
    <t>تطبيق سيء. طلبت من مطعم ودفعت وتم الغاء الطلب وارسلت كثيررا وبدون فائده ضاعت الفلوس عالفاضي</t>
  </si>
  <si>
    <t>الطلبات بتتأخر جدا و الخدمه سيئة جدا وحطيت النجمه فقط علشان التقييم اطلب كان افضل بكتير واوصى الناس باستعمال فوم افضل و الطلبات بتوصل بسرعه</t>
  </si>
  <si>
    <t>الخدمة جيدة وعروض ممتازة وهذالا يمنع أن هناك مشكلة بالشبكة في بعض المناطق</t>
  </si>
  <si>
    <t>زى الخره ما بيشتغلش اساسا</t>
  </si>
  <si>
    <t>اني من العراق بس ماكو الدولة بس الخليج ليش بس الكويت و السعودية وقطر و الامارات و بحرين  وعمان يعني العراق ماكو</t>
  </si>
  <si>
    <t>طلبت طلبية من بقالة مارت اللي بالزرقاء وحطيت المواد بالسلة وظل يعطيني طلبك قيد التنفيذ وبعدها عذرا اارجاء المحاولة مرة اخرى واعيد الطلب وعملتولي بلوك وحظرتوني وقمت بالغاء التطبيق من عندي لا اريد التعامل معكم .</t>
  </si>
  <si>
    <t>التطبيق مش رادي يفتح كول معمل الرساله عشان يجي رمز اخوش التطبيق مش بيجي رسايل</t>
  </si>
  <si>
    <t>تطبيق غير مفهوم هي شفره مطلوب نحلها عشان نستخدمه</t>
  </si>
  <si>
    <t>التطبيق كان جيد ولكن اليوم أصبح سيئ جدا جدا وما اقدر اطلب منه توجد مشكله فيه</t>
  </si>
  <si>
    <t>تطبيق ممتاز جدا اوصي في</t>
  </si>
  <si>
    <t>تعامل راقي وجوده في المنتجات</t>
  </si>
  <si>
    <t>تطبيق ممتاز وانا من المعحبين جدا بهذا التطبيق انصح بتنزيله</t>
  </si>
  <si>
    <t>تطبيق جميل ورائع و مافيه عمليات نصب واحتيال انصحكم بتثبيته</t>
  </si>
  <si>
    <t>تطبيق جدا جدا جميل بس اعلاناته كثيرة وتطلع لي في كل مكان</t>
  </si>
  <si>
    <t>الحين اهو حلو لاكنة لما اطلب من المطاعم يكون التوصيل غالي ويوم اشتكيت ان هوم مايطون قسائم جيد جافو شكويتي و اعطوني قسائم بين فترة وحدة مو كل الفترات</t>
  </si>
  <si>
    <t>الموظفين غايه فى الكسل والإعداد قليله فى نقل الملكيه</t>
  </si>
  <si>
    <t>طلبت وجبة وصلت ناقصة.. ما دري هل يحتاج اني اطلب كل شي على حده؟؟ طلبت وحبة وصلت بدون الخبز ، كيف باكلها؟؟ طلعت برا اشتري خبز عشان اكل الوجبة.</t>
  </si>
  <si>
    <t>ليش ماعندكم توصيلات في مدينة كركوك</t>
  </si>
  <si>
    <t>الموقع يعلق ومايدخل صاري ساعه احاول ادخل بطلب مو راضي يدخل اتمنا اصلاح المشكله على الفور</t>
  </si>
  <si>
    <t>اكيد ولا نجمة علشان شركة زبالة ممكن تلغي الرحلة عادي من غير اي احترام للمواعيد طبعا ممكن يلغو الرحلة قبل دقيقتين من موعد االرحلة</t>
  </si>
  <si>
    <t>والله تطبيق فاشل جاي بدي اطلب من المطعم قال بعطوني مشغول وهو اصلا مش مشغول</t>
  </si>
  <si>
    <t>زق ازقق من زق حطيت عشان ينتشر زقق</t>
  </si>
  <si>
    <t>تم منحي قسائم خصم مرتين وفي كل مره احاول استخدام الخصم لا يتم خصمه وتواصل مع الشركه ولكن للاسف لم استفد شي ولم احصل على القسائم وتوقفت عن الطلب على التطبيق</t>
  </si>
  <si>
    <t>التطبيق عندي لا يعمل ارجو حل المشاكله</t>
  </si>
  <si>
    <t>انه تطبيق يسهل الامور ورائع جدا تطبيق سهل وبسيط فقط اطلب اكلات واخبرهم اذا كنت تريد ان تدفع كاش او كرت وطعام سوف ياتي اليك بسرعه</t>
  </si>
  <si>
    <t>مافيش خصم زي ما بتقولوا</t>
  </si>
  <si>
    <t>الحقيقة التطبيق ممتاز وواضح ان وراءه ناس راقية جدا ولها فكر رائع</t>
  </si>
  <si>
    <t>تطبيق سئ جداً جداً جداً بسبب الخصومات الوهميه وبسبب تعامل الطيارين مع العملاء</t>
  </si>
  <si>
    <t>نزلت التطبيق وعملت ظبط مصنع وبحاول ادخل عالتطبيق تاني مش عاوز يا ريت افاده</t>
  </si>
  <si>
    <t>الصراحة فادني كثير وريحني من المشاوير</t>
  </si>
  <si>
    <t>كيف اكون انا السائق يعني انا عندي يوميا مشوار عالشغل كيف الناس تحجز وتركب معي</t>
  </si>
  <si>
    <t>تطبيق رائع ، انصح بتجربة التطبيق</t>
  </si>
  <si>
    <t>تطبيق الصراحه ان مرتااااااح فيه</t>
  </si>
  <si>
    <t>فوق الممتاز و جهد مشكور من القائمين عليه</t>
  </si>
  <si>
    <t>تطبيق فاشل جدا اخروني عشغلي ٣ مرات سوء تنظيم بين المشرفين والكباتن وما في رقم للشكاوي</t>
  </si>
  <si>
    <t>بحاجة الى تحسين الخدمة مع المطاعم عشان فى تأخير كتير فى معظم المطاعم...</t>
  </si>
  <si>
    <t>عوزه اعرف الخطوط المتواجده فحدايق الزيتون اللي رايحه عبده باشا</t>
  </si>
  <si>
    <t>تطبيق ممتاز جدا جدا</t>
  </si>
  <si>
    <t>التطبيق رائع بل اكثر من رائع عاشت ايد اللي سواه 💋</t>
  </si>
  <si>
    <t>التطبيق كان جيد سابقا،وأصبح زبالة بعد التحديث ومش بيفتح.</t>
  </si>
  <si>
    <t>جيد عند الجوع الشديد</t>
  </si>
  <si>
    <t>تطبيق جدا جميل وبصراحه ماواجهت اي مشاااااكل👌💖🔥</t>
  </si>
  <si>
    <t>أسوأ تطبيق تطلب وينسحب عليك ماعندهم اي اهتمام بالعميل</t>
  </si>
  <si>
    <t>التطبيق ممتاز وارجو الجميع تحميله 😀👍</t>
  </si>
  <si>
    <t>شكرا علي هذي الخدمه ارتحت من المشاوير</t>
  </si>
  <si>
    <t>التطبيق اصبح ردئ بسبب قائمة المطاعم الرديئه التي لا تلتزم مع الزبون ، يجب حذف البرنامج</t>
  </si>
  <si>
    <t>حملت التطبيق عشان ابي اطلب من البقاله طلع ما في لا بقاله ولا هم يحزنون كذب وجميع المطاعم مقفله يكذبون هم وجههم ذا🤬🤬🤬🤬👎🏻👎🏻👎🏻</t>
  </si>
  <si>
    <t>مش عارف عندي انا بس ولا عند الكل في مشكله في تسجيل الدخول مش قابل الفيس ولا جيميل ولا رقم التليفون</t>
  </si>
  <si>
    <t>ليه مفيش خاصية التعامل مع ATM البنوك للسحب منها</t>
  </si>
  <si>
    <t>التطبيق اصبح سيء للغايه نقوم بطلب لا يتم وصول الطلب بسبب عدم وجود سائق او يتم استقبال الطلب ولا يأتي وعند الاتصال بالسائق يخبرني انه لن يأتي بسبب الاضراب ... شركه اصبحت فاشله لا تستطيع دفع اجور السائقين</t>
  </si>
  <si>
    <t>واضح أنه في مشاكل كتير مع اني بفهم انجليزى وفاهم اللي مكتوب كويس بس مش عارف 
اتعامل مع البرنامج</t>
  </si>
  <si>
    <t>الفترة الاخيرة صاير في مشاكل كثير ياريت لو تنحل</t>
  </si>
  <si>
    <t>مره جميل يعني يوصل لعندي بلبيت  مرر جميل</t>
  </si>
  <si>
    <t>التطبيق عندي على آخر تحديث وكل ما افتح التطبيق بطلب اني أحدثه ثم يقفل التطبيق</t>
  </si>
  <si>
    <t>افضل تطبيق على الاطلاق :-)</t>
  </si>
  <si>
    <t>ممتاز جدا جدا بس انا بطلب و يقولو في اماكن لا لا ليه يعني كده و مره طلبت و بيقولي عيز الطريق 60 لايه يعني يا ريت تزنلو الاسعار شويه بليز بليز</t>
  </si>
  <si>
    <t>افضل تطبيق طلب طعام استخدمته</t>
  </si>
  <si>
    <t>مينفعش تكونو فى بلد عربى والابلكيشن يكون إنجليزية انا اساسا مش فاهمه حاجه 
عن الخدمه أو طريقه الحصول عليها</t>
  </si>
  <si>
    <t>واو يا التطبيق</t>
  </si>
  <si>
    <t>برجاء عمل تحديث حيث أن إتفاقيه المستخدم تظهر ولا يوجد مجال للنزول لأسفل لعمل موافق ، لايمكن إستخدام المحفظه برجاء عمل تحديث لحل المشكله</t>
  </si>
  <si>
    <t>التطبيق أصبح من سيئ لاسواء بكل المقاييس انا شخصيا حذفت التطبيق و لن استخدمه مرة اخري و اصبح لا يستحق نجمة واحدة</t>
  </si>
  <si>
    <t>بصراحه اشي بخزي، مقاطعين التطبيق</t>
  </si>
  <si>
    <t>التطبيق جميل جدا وسريع التنفيذ</t>
  </si>
  <si>
    <t>تطبيق ممتاز والخدمه ممتازه شكرا لكم</t>
  </si>
  <si>
    <t>مرااا جميل وبيستفسر عن كل شي ودقيقين ومرااا جيدين فكره مرااا رائعه ومريحين فالتعامل</t>
  </si>
  <si>
    <t>بالنسبة لخطوط برج العرب بالإسكندرية لايتوفر في في كل المناطق و الوقت متاخر. عايزين وقت من 7:8علشان الشغل ومن محرم بك والعجمي</t>
  </si>
  <si>
    <t>بصراحه التطبيق أكثر من رائعععععع</t>
  </si>
  <si>
    <t>كل ما ادخل الكود يقول كود غير صالح أو منتهى بالرغم انى كنت مشغل قبل كده وغيرت الجهاز مش راضى يدخل تانى ومعايير رصيد فى المحفظة . دا ايه بقه ؟</t>
  </si>
  <si>
    <t>أشكر تطبيق طلبات جزيل الشكر على تعاونه ومساندته لي وأشكر كل العاملين المحترمين فيه 🙏 فبمجرد ما أرسلت شكوتي للقسم المختص قاموا سريعا بحل المشكلة وقد تم رد ثمن السلعة التالفة كاملا لرصيدي في طلبات 👍👍👍👍 وزيادة أشكركم</t>
  </si>
  <si>
    <t>روعععععععه التطبيق</t>
  </si>
  <si>
    <t xml:space="preserve">خدمة ممتازة - سيارة حديثة نظيفة - سائق مؤدب جداً َمحترف - متابعة جيدة من إدارة سويفل للرحلة- سرعة الرد على اى استفسار
</t>
  </si>
  <si>
    <t>كذا هاذا الى يستاهله التطبيق</t>
  </si>
  <si>
    <t>حللوو رحت سفرة ل12سننة تعبان حملتع</t>
  </si>
  <si>
    <t>شركه زباله وتطبيق ازبل منها اتعلمو بقي من دول الخليج الي عمر حضارتهم لم يتعدي 100 سنه بس ناس بتحترم شعبها وبتوفر ليهم جميع وسائل الراحه والابداع في خدمه العملاء شوفو تطبيقات سوا ولا موبايلي او زين واتعلمو</t>
  </si>
  <si>
    <t>رائع بس ابي تحديث بسرعة😂😂😂😁😁</t>
  </si>
  <si>
    <t>انصحكم لا تحملوا لين التطبيق زفت وميجوبو بسرعة وخاصتا برمضان ايضل ٢ساعتين او ميوصل الاكل والله 👎👎👎👎👎👎👎👎👎👎👎👎</t>
  </si>
  <si>
    <t>انا مش عارف احمل كابتن من وين الابلكيشن السائق</t>
  </si>
  <si>
    <t>ضد تسعيرة الجديدة للكابتن وانا مش كابتن انا زبون</t>
  </si>
  <si>
    <t>ابي اسجل كمندوب مواد تموينة والبقالة امتلك دراجة نارية</t>
  </si>
  <si>
    <t>جميل بس ما كل اللى بتطلبه بيجي مظبوط</t>
  </si>
  <si>
    <t>تطبيق سيء جدا بضل يعطي الرجاء إعادة المحاوله لا يتوفر اتصال انترنت ومسحته ونزلته ١٠٠ مرة</t>
  </si>
  <si>
    <t>التطبيق لايعمل نهائيا يعنى أنتم تضحكون علينا</t>
  </si>
  <si>
    <t>كوبونات وهميه واداره فاشله للتسويق وتحميل الابلكيشن ومفيش خصومات وكله ضحك عشان بس تزودوا عدد التحميل للابلكيشن . تجربه سئيه وشركه سيئه .. جدا</t>
  </si>
  <si>
    <t>مطعم قيصر المنيو مو كامل الاستيك مو موجود  في اشيا وايد مطاعم موموجوده واتمنا اتضيفون مطاعم اكثر</t>
  </si>
  <si>
    <t>للأسف الشديد خيبتم ظنى بيكم علشان يكون ليا مشكلة الموظف يتعامل معها بشكل سازج جداا</t>
  </si>
  <si>
    <t>صراحه يفوز بي افضل تطبيق إلى لانهايه</t>
  </si>
  <si>
    <t>والله رااااائع كلمت راااااائع والله شويه يعني ابرك بدال لا تكلم مع الهنود ما يفهمون شي اهني شيل و حط على كيفك صراحه خمس انجوم شويه عليهم</t>
  </si>
  <si>
    <t>جيد جدا بس لو تحطون مطاعم زياده يكون ممتازا</t>
  </si>
  <si>
    <t>سيئة جدا.. طلبت منهم و وصل الطلب متاخر كثيييير و بارد و ظنيت انه من المطعم نفسه لكن تكرر التاخير في كل طلب اطلبه عبر هذا التطبيق عكس لو طلبت من خلال تطبيق غيره</t>
  </si>
  <si>
    <t>شكرا السويدي. تطبيق شغال وزي الفل</t>
  </si>
  <si>
    <t>عجبتني بس ليش يتأخر لما أريد افتحه وطبعآ ما فتح إلى وقتنا الحاضر</t>
  </si>
  <si>
    <t>مرة جميل ويوصلو بسرعة ماصار مرة واجهت مشكلة افضل موقع لتوصيل الأكل ربي 
يوفقهم</t>
  </si>
  <si>
    <t>تطبيق جيد لكن عاملين التوصيل سيء جداا و تعاملهم معي سيء جدا جدا اتمنى ان تجدو حل</t>
  </si>
  <si>
    <t>تطبيق زي الزفت وخدمة العملاء مش بتحترم العميل اطلب اوردر استني ساعتين ونص ومايجيش</t>
  </si>
  <si>
    <t>تطبيق رائع وأتمنى الاستمرار وتوسيع الخدمة للدول العربية</t>
  </si>
  <si>
    <t>رجاءا احتاج رد على سؤالي هل ال من طاعم الموجوده لحومها حلال او في مطاعم تبيع لحوم مذبوحه بطريقه غير شرعيه ارجو الرد دايما اطلب وانا خايفه</t>
  </si>
  <si>
    <t>انا مش عارف اشغلو بييجى عند خطوه محل الاقامه والاكلام ده وبيقف</t>
  </si>
  <si>
    <t>يا اخي فكوا عن طيزنا رحمة لرب ربكم. اينما اذهب يطلعلي اعلان تطبيقكم المعفن</t>
  </si>
  <si>
    <t>برنامج مفيد جدا جدا وسهل عليا مشاوير كتير</t>
  </si>
  <si>
    <t>لو يحطون خيار اني اطلب وجبه وانا احددها وكل ما ادخل تطلعلي الوجبه الي ابيها 
وانا محددا من مده مثال . اني احط وجبه حق الغداء وجبه حق العشاء مثل جذي يعني 
وشكراً</t>
  </si>
  <si>
    <t>البرنامج يعلق وكثير مرات ما يفتح ويتاخر حتى يأخذ موقع جديد ومرات ما ياخذ</t>
  </si>
  <si>
    <t>انا اول وآه بنزل هزا التطبيق أو معرفش اي حاجه عنه</t>
  </si>
  <si>
    <t>مش راضي يفتح عندي ليش؟</t>
  </si>
  <si>
    <t>افضل تطبييييق في العاااالم انصح بتحميل</t>
  </si>
  <si>
    <t>بصراحه شركه محترمه وكفايه إن البصات تبع شركه الكمار والحاج محمود الكمار وفوزي شركه محترمه</t>
  </si>
  <si>
    <t>تطبيق سهل وسريع رائع جدا والله خمس نجوم طبعا</t>
  </si>
  <si>
    <t>تطبيق رائع جدا جدا جدا جدا فووووق الوصف ممتاز</t>
  </si>
  <si>
    <t>الميعاد كان ٧و١٥ دقيقه... نزلت من البيت قبلها ب نص ساعه.. واتصل علي الكابتن.. مابيردش ويرد بعدها بكتير ويقفل الخط في وشي.. حاجه زباله والله حسبنا الله ونعم الوكيل.. ويتحسب عليه تمن الرحله كمان... انا لغيت الابلكيشن اصلا بلا قرف</t>
  </si>
  <si>
    <t>كلما دخلت التطبيق خرج منه بدون سبب ارجو حل المشكله لعدم حذفه</t>
  </si>
  <si>
    <t>ليه مفيش لقطه الشاشه عشان اخد الايصال لما ادفع لحد عشان احاسبه لازم تحلو موضع لقطه الشاشه</t>
  </si>
  <si>
    <t>تطبيق باايخ لدرجه ان انا كنت جاي من مسندم طلبت وما وصل ابد واتصل بخدمة العملاء مايردو ارجو تصليح اي خلل في التطبيقات الزفته</t>
  </si>
  <si>
    <t>هناك بعض الأكلات و المطابخ غير موجودة في التطبيق مثل المطبخ العراقي و 
الفلافل...</t>
  </si>
  <si>
    <t>العيب الوحيد الخصومات مش شغالة لكن التوصيل ممتاز</t>
  </si>
  <si>
    <t>تطبيقي المفضل ورفيقي بالسفر لسنوات عديدة 💪👍</t>
  </si>
  <si>
    <t>اسوء خدمة هي التوصيل نادرا ما تلقى سائق او مندوب محترم ويعرف قيمة الزبون والطلب جميعهم نفس النظام واذا تم تقديم شكوى بتكون شكوى على الفاضي لان ادارة طلبات ماتسوي شي ؛؛ وكأنها خايفة من السائقين</t>
  </si>
  <si>
    <t>نزلت التطبيق جيت علشان اعمل اوردر واطلب اكل قالولي مش بنوصل للمنطة اللي انت فيها ياعني فعلا برنامج فاشل وادارة افشل وكتير بيشتكو وبيقولو عليهم نصابين وانصح باي حاد انه ميحملش البرنامج ده ولو عنده يمسحه</t>
  </si>
  <si>
    <t>التطبيق لا يعمل تم الغاء التطبيق</t>
  </si>
  <si>
    <t>شركة تقوم على ظلم كباتن التوصيل والنصب عليهم وتقوم على اعطاء العروض على حساب كباتن التوصيل شركة استغلالية</t>
  </si>
  <si>
    <t>ابلكيشن عقيم وكل ما اختار المدينة يكتبلي حصل خطا</t>
  </si>
  <si>
    <t>عقب التحديث الجديد لاتظهر ايقونه الكاميرا اثناء التحدث مع الموظفين في حال حدوث مشكله وطلب الموظف ارسال صوره نتمنى تعديل الخلل</t>
  </si>
  <si>
    <t>وسيلة مواصلات مريحة ولكن التطبيق والتواصل مع خدمة العملاء غير متاح وعند وجود مشكلة لانجد من يتفاعل معي</t>
  </si>
  <si>
    <t>افضل تطبيق ♥️♥️</t>
  </si>
  <si>
    <t>من فضلكم تطبيق الكابتن</t>
  </si>
  <si>
    <t>التطبيق مرره حلو وكل شي فيه حلوو احيي صاحبه^_^ و يستاهل 10 نجووم مش بس 5</t>
  </si>
  <si>
    <t>استغلال الموظفين جريمه.... مع العاملين وضد الاستغلال</t>
  </si>
  <si>
    <t>لا زم كل المطاعم البعيده ول قريبه اذ المطعم بعيد من المنطقه ما يجبووه</t>
  </si>
  <si>
    <t>تطبيق ممتاز وخدمة راقية و عصري 🍔😘.</t>
  </si>
  <si>
    <t>سئ في التعامل مع الموظفين</t>
  </si>
  <si>
    <t>ايه لازمة البرنامج مادام مش بيفتح ايه الفكرة ان اكبر شركة قابضه في مجال الاتصالات في مصر يبقي عندها تطبيق لا يعمل احترموا العملاء شوية</t>
  </si>
  <si>
    <t>انا دائما مسافر علي خط القاهره الاسكندريه الصحراوي وبجد شركة وكابتن محترمين ولكن عايزين خطوط أكثر في وجه بحري</t>
  </si>
  <si>
    <t>يعني مش هو موحلو كبر 😈😈😈😈😈😈😈😈😵😵😵😵😵😵</t>
  </si>
  <si>
    <t>تحديث فاشل وبرنامج فاشل ومفيش عروض وضعف فى خدمه العملاء للأسف جارى الحذف</t>
  </si>
  <si>
    <t>نصب و احتيال على الموظفين اتفاق الشركه ثلاث سنين و بتوخذ سياره و لما قربت الثلاث اسنين طردت الشركه الموظفين</t>
  </si>
  <si>
    <t>الف شكر لكم على التطبيق الممتاز</t>
  </si>
  <si>
    <t>تجربه سيئه وتواصلت وقدمت شكوى للاسف طلب غلط وناقص واخذو فلوس ما انصح فيه ابدا ونجمه كتير عليه</t>
  </si>
  <si>
    <t>كان كل يوم اثنين التوصيل البقاله مجانا الاثنين الي فات وهاد مافي توصيل مجاني</t>
  </si>
  <si>
    <t>عالم كدابة قولتولي جيجا و مفيش حاجة جات</t>
  </si>
  <si>
    <t>لو امكن التعديل للطلب القديم عند اعادة الطلب</t>
  </si>
  <si>
    <t>برنامج أكثر من رائع كل ما تحتاجه بين يديك وبضغطة زر</t>
  </si>
  <si>
    <t>للأسف التطبيق لايعمل وجميع المطاعم فيه مغلقة توفيرا للوقت انصح بعدم تحميله</t>
  </si>
  <si>
    <t>المفروض يبقى المصداقيه اكتر من كدا احنا بنتعامل معاكم .. ولا هى تجميع فلوس على حسابنا وخلاص .. برجاء الاهتمام والرد عليا لانى عندى شكوى وعاوزه اوصلها للقائمين على الخدمة</t>
  </si>
  <si>
    <t>لا يغطي إلا القاهرة والاسكندرية، لا يعطي إمكانية إغلاق الحساب بأي شكل، الدعم الفني رسائل مجهزة مسبقا وليس دعم فني live,</t>
  </si>
  <si>
    <t>احببت هاذا التطبيق كل ما اكون جائع الفتكر التطبيق واشكركم انصحكم بالتحميل التطبيق $$</t>
  </si>
  <si>
    <t>الصراحة رائع جميل انصح بتنزيل تطبيق طلبات دت كوم</t>
  </si>
  <si>
    <t>التطبيق لا يعمل وكل دقيقة تبعتوا رسالة حمل التطبيق دا اسمو اه</t>
  </si>
  <si>
    <t>بقيت المحافظات المصرية فين انتم مش حطين غير الاسكندرية والقاهرة فقط</t>
  </si>
  <si>
    <t>ممتاز لكن يحتاج لشبكة نت قوية او بيانات هاتف وهذه المشكلة التى تواجهنى</t>
  </si>
  <si>
    <t>التطبيق شي عجيب حملو</t>
  </si>
  <si>
    <t>حلو وجميل الصراحه بس المشكله لما ما يكون مع المندوب فكه المفروض يكون جاهز للمبلغ</t>
  </si>
  <si>
    <t>تم المسح بنجاح وشكرآ ع التجربة السيئة دي</t>
  </si>
  <si>
    <t>كل لما احاول اسحب فلوس من الفرع او من atm يعمل فشل وخدمة العملاء مش كويسه ومش بتحل اي مشاكل</t>
  </si>
  <si>
    <t>عندي مطعم ابي اضيفه عندكم في الخبر</t>
  </si>
  <si>
    <t>تطبيق رائع وشكرا على المجهود المبذول اسعاد الأشخاص وجعل حياتهم اسهل</t>
  </si>
  <si>
    <t>انا مش فاهمه حاجه انا طلبت تلفون ووصلني رساله تم الطلب بنجاح ومش عارفه هيوصل امتى أو اسأل ازاي أو اعمل ايه ارجو الرد</t>
  </si>
  <si>
    <t>برنامج ممتاز بالأخص بعد اخر تحديث وهو إمكانية حجز عدة رحلات ومن أماكن غير مرتبطة بالموقع لحظة الحجز</t>
  </si>
  <si>
    <t>احسن تطبيق طلبات عندي حتى الآن سريع ومضمون</t>
  </si>
  <si>
    <t>هو حلو بس انا لسه مرحتش مشوار قبل كده لما ابقا اروح مشوار هقيمو من 5</t>
  </si>
  <si>
    <t>الله يعطيكم العافيه مشكورين ع البرنامج والله يجزاكم خير للتبرع</t>
  </si>
  <si>
    <t>جايع ومالك خلق تتصل حمل هذا البرنامج واختر مطعمك المفضل والوجبات التي تريدها و اكتب رقمك وعنوانك وسيتم ارسال رقمك الى المطعم المختار وسيتصلون عليك ليتاكدو من طلبك</t>
  </si>
  <si>
    <t>تطبيق رهيب انا أطلب من اكثر من مطعم  وخصوصي البيت المفتوح للشاورما الله يجزيهم الخير ما يتأخرون بالطلب تصلني الشاورما ساخنة</t>
  </si>
  <si>
    <t>انا جاتلي رسالة اني لو نزلت التطبيق هاخد باقة نت هدية 2750 ميجا لمدة شهر ونزلت التطبيق و منزليش باقة النت الهدية ليه؟</t>
  </si>
  <si>
    <t>تطبيق جدا رائع ومصداقيه عاليه وخدمه ممتازه</t>
  </si>
  <si>
    <t>الموظفين مش لابسين الماسك وبعض العملاء ، ولما طلبت من الموظف يقولهم يلبسوا الماسك . قال: انا مش الامن . وبعد نصف ساعة طلع الامن يقولهم يلبسوه
مفيش اى احساس بالمسؤولية</t>
  </si>
  <si>
    <t>كل ماجي انزله ينزل بإصدار 2017مش الصدار السنادي 2021</t>
  </si>
  <si>
    <t>أرجوا إلغاء خاصية ال OTP بالنسبة للكروت الإئتمانية لأن بها مشاكل تقنية، هذة ثاني مرة أطلب وبعد إدخال الرمز صحيح يحولني إلى صفحة فارغة خطأ 404 وطبعاً الطلبين لم يكتملوا وضاع عليا كل العروض والخصومات، أخطاء تافهة تسبب مشاكل كثيرة</t>
  </si>
  <si>
    <t>تطبيق جميل وسريع</t>
  </si>
  <si>
    <t>التطبيق جدا رائع وحلو احسن تطبيق توصيل بالاردن</t>
  </si>
  <si>
    <t>تطبيق عجيييييب ارجو منهم الاستمرارية ويسوون عروض وانا من اكبر الداعمين للبرنامج وشكرا.</t>
  </si>
  <si>
    <t>تجارب عديدة سيئة للأسف من حيث التلاعب بوقت التوصيل</t>
  </si>
  <si>
    <t>التطبيقات قبل طلبت وجب و نقت بس الطلب نقس نقت التطبيقات مو حلو حته اذه كنت ابي اطلب و سويت تنفيذ طلب ما اقدر الخي الطلب 😔🤍</t>
  </si>
  <si>
    <t>جيد ولكن اللي يعمل الطلب يركز على الطلب و تطبيق ممتاز و والله ساعدنا بشكل ممتاز</t>
  </si>
  <si>
    <t>شركة زبالة اعطو الموظفين الاردنين حقوقهم اسقط منكو عيني ما رأت كنتو كويسين بس بغبائكم خسرتو محبة الناس والسائقين</t>
  </si>
  <si>
    <t>اعجبني التطبيق لكن هل خدمة التوصيل مجاني؟</t>
  </si>
  <si>
    <t>التطبيق سيء جدا ماانصح بتحميله</t>
  </si>
  <si>
    <t>مجربتوا جدا كويس ممكن التأخير دقايق بس أفضل عن برامج التوصيل الباقي شهاده عن تجربه بصراحه</t>
  </si>
  <si>
    <t>التطبيق رائع لماذا لا يتم شحن خطوط الشركات المنافسة من اورنج مثلا</t>
  </si>
  <si>
    <t>ممتاز افضل تطبيق طلبات فعلا</t>
  </si>
  <si>
    <t>اية شغل الزبالة دة فية رسالة عند بداية التطبيق</t>
  </si>
  <si>
    <t>كل شي جميل حلو بس مشكله وحيده أنه سعر مايكون ثابت يعني تتطلب ب 50درهم لم 
يوصل طلب يقول 52ليش ؟؟؟ضريبه اوكي ليش مايكون ضربيه مع فاتوره ليش تكون بروحه 
؟؟؟</t>
  </si>
  <si>
    <t>افضل تطبيق لتوصيل الطلبات .. تعامل رائع وسرعه في التوصيل .. ولهم حاجه يوصل طلبك ساخن .. تطبيق ممتاز .. انصح الجميع بتحميله</t>
  </si>
  <si>
    <t>ما بيوصلني خصم ولا قسائم وبتحكولنا بتقدر تاخذ قسيمة من برنامج المكافأت وينو هاد البرنامج 🤔</t>
  </si>
  <si>
    <t>خدمة وحشة جدا و مفيش قسم شكوي اكتر من مرة اطلب و الاوردر ميوصلش و ينزل علي الموقع أنه وصل إدارة زفت</t>
  </si>
  <si>
    <t>لماذا يوجد فقط مطعم واحد في مدينتي أين بقية المطاعم 💔(برنامج بدون أي فائدة 
🖓)</t>
  </si>
  <si>
    <t>وييين تقولون توصيل منازل و انتو موقفين بعييييد عن بيتنا و تقولون تعالو انتو خذوه ، خخخخخخير ؟!!!!! ختتتف عليكمم</t>
  </si>
  <si>
    <t>تطبيق فاشل ليس به خصومات وأيضا لايشتغل لدي</t>
  </si>
  <si>
    <t>نصاااابييييين والله الشاهد انهم نصبو والى اليوم اكلمهم واحاول استرجع المبلغ 
ولا يردون الفلوس اندفعت عن طريق البطاقه وتم الغاء الطلب عن طريق المطعم لعدم 
توفر الطلب والفلوس لليوم عندهم انتبهووو نصااااابين</t>
  </si>
  <si>
    <t>افضل تطبيق لتوصيل المأكولات من كل المواحي طريقة الدفع كاش او فيزا وسهل التعامل ويعرض صور المأكولات قبل الطلب.</t>
  </si>
  <si>
    <t>مش بيوصل كل الطرق انا ساكن عند سلم ناهيا بتاع الدائري اطلب ازاي خدمة لا ارضي بيها</t>
  </si>
  <si>
    <t>افضل تطبيق طلبات سرعه ودقه بالوقت</t>
  </si>
  <si>
    <t>للأسف تطبيق سيئ للغاية ، بعد انتظار الطلبية أكثر من نصف ساعة ، كابتن التوصيل ألغى الطلب قبل أن يصل إلى العنوان ...</t>
  </si>
  <si>
    <t>انا مش عارف استخدم التطبيق اصلا كل ما اجى افتحه يقولى فى تحديث جديد واجى اخش عشان احدثه ما لقيش تحديث اصلا ودى اول مرة اصلا افكر استخدم البرنامج ياريت لو حد يتواصل معايا ٠١٢٢٤٥٣٠٦٧٦</t>
  </si>
  <si>
    <t>التطبيق مرررررر يجنننننن انصح الكل يحملو</t>
  </si>
  <si>
    <t>خدمة ممتازة واهتمام كبير بالعملاء وطلباتهم شكراً جزيلا لإدارة التطبيق</t>
  </si>
  <si>
    <t>دائما اطلب اغراض المطبخ من متجر طلبات والخدمة ممتازة الا اليوم جابولي طماطم خربان ..معقولة يعني هذي صدمة تبيعون لي طماطم معفن ..🤮🤢</t>
  </si>
  <si>
    <t>اسهل طريقة لطلب الطعام و التطبيق جدا سهل اتمنى تحملونه❤</t>
  </si>
  <si>
    <t>يجب وجود خدمه تعديل الطلب</t>
  </si>
  <si>
    <t>ليه مفيش خط لكفر الشيخ دسوق</t>
  </si>
  <si>
    <t>التطبيق زى باقى التطبيقات لا يدعم مكانى فى شبرا الخيمه الى متى سوف تعتبروا منطقتى منطقه متخلفه و نحن هنا لدينا قوه شرائيه اقوى بكثير من الأماكن اللى بتقدموا فيها الخدمه دى دائما كلكم نفس التفكير و كلكم نفس التخلف</t>
  </si>
  <si>
    <t>بعمل اول مره برقم جديد مش عايز يجيلي خصم علي اول تلات اوردرات ليييييييييييهمش عارفه</t>
  </si>
  <si>
    <t>زبالة واسعار عالية جدا كدابين</t>
  </si>
  <si>
    <t>كل ماجي افتح يقلي جهاذك غير امان دي اشتغاله</t>
  </si>
  <si>
    <t>صور الاصناف كلها اختفت من عندي فجأه !</t>
  </si>
  <si>
    <t>تطبيق رائع... زاد وزني بسبب التطبيق 😂😂</t>
  </si>
  <si>
    <t>بينصبو علي الطيارين و العملاء والشرطه بتشغل العجيل اكتر علشان سعر الأوردر اققل</t>
  </si>
  <si>
    <t>لونكم برتقالي اوك مين الي اقترح اضافه اللون الازرق ليه .. لون بشع وغير متناسق للهويه</t>
  </si>
  <si>
    <t>ليش ما ضيفين عُمان حرام عليكم</t>
  </si>
  <si>
    <t>افضل تطبيق توصيل في قطر ولا مره تأخروا يتقيدون بالوقت اعطيهم ١٠ نجوم</t>
  </si>
  <si>
    <t>الصراحه هو التطبيق الوحيد الي استعمله ووايد حلو😍</t>
  </si>
  <si>
    <t>تصدقون هذاعليه اكلات رهيبه لايفوتكم</t>
  </si>
  <si>
    <t>جميل بس أحياناً توصل الوجبات بارده</t>
  </si>
  <si>
    <t>تطبيبق سي سي سي وبضين</t>
  </si>
  <si>
    <t>التطبيق كلو نصب واحتيال ومسحتو حسبي الله ونعم الوكيل فيكم نصابين السائق ضحك علي بنصف الفلوس وما عرفت اتواصل معا خدمة عملاء سيئة</t>
  </si>
  <si>
    <t>تطبيق متواضع جدا لا أنصح فيه هانقرستيشن افضل بكثير</t>
  </si>
  <si>
    <t>خدمة ممتازة بس ياريت تثبتوا الخطوط لانكم كل شوية تلغوها</t>
  </si>
  <si>
    <t>التطبيق حلوووو ودمارررر ممتازز</t>
  </si>
  <si>
    <t>أقل شي يقال عن هذا التطبيق أنه يفتقد المصداقية</t>
  </si>
  <si>
    <t>لايوجدخيار الغاء الرحله ممكن اعرف ايه السبب</t>
  </si>
  <si>
    <t>تطبيق جميل ومريح جداََ</t>
  </si>
  <si>
    <t>تطبيق رائع لكن بحاجة بدعاية لتعريف الناس آلية عمل التطبيق....</t>
  </si>
  <si>
    <t>احب تطبيق طلبات بصراحة تمنى لي مسوي  برنامج توفيق ونجاح</t>
  </si>
  <si>
    <t>ياريت لو تقللون من قيمه شدعوا تاخذون دينار ونص دينار توصيل نتفتو امنا</t>
  </si>
  <si>
    <t>أفضل تطبيق طلبات مافي اي مشاكل بس ياريت يدعمون اكثر المطاعم</t>
  </si>
  <si>
    <t>التطبيق جدا رائع كل يوم اطلب منه حق العشاء</t>
  </si>
  <si>
    <t>اطلب يتاخر من ساعة الي ساعة ونصف يكون الضيوف غادرو المنزل وبعد ياتون يجبو الطلب يقول والله ماعندنا صرف وياخذ اكثر من حقة المتفق عليه برنامج غير صادق لذا خذ الحاذار منه...؟</t>
  </si>
  <si>
    <t>لايوجد رقم للتواصل يوجد مشكله لازم تتحل عن طريق التطبيق بعد أيام يكتب حلت المشكله مع نفسهم</t>
  </si>
  <si>
    <t>فكره جديده وائعه وربنا يوفقكو وناس محترمه جدا</t>
  </si>
  <si>
    <t>هيني مسحت التطبيق وما بدي اطلب بالمره لانو الي عملتو مع الكباتن هاد اسمو حرام الله يعينهم ويصبرهم</t>
  </si>
  <si>
    <t>توصيل الطلبات يتأخر كثيرا , المرجو منكم توصيل الطلبات بأسرع وقت ممكن , حتى 
تحل 99% من مشاكل العملاء!</t>
  </si>
  <si>
    <t>التطبيق رائع جداً جداً جداً جداً جداً و يمكنني شراء الاشياء المنزلية و طلب الطلبات</t>
  </si>
  <si>
    <t>اعجبتني سهولة التطبيق وسرع الطلب</t>
  </si>
  <si>
    <t>انل التطبيق مش بيفتح عندي اول مره استخدمه اعمل ايه</t>
  </si>
  <si>
    <t>للأسف ما فيش اللغة العربية في التطبيق وأسماء المحطات مش واضحة خالص 
بالإنجليزي وارسلت إميل للأسف تم الرد علي بالإنجليزي أنا شايف إن ده فشل كبير 
معرفتش أتعامل مع التطبيق وهو كله إنجليزي بالشكل ده</t>
  </si>
  <si>
    <t xml:space="preserve"> العمل لديه الكثير من ردود الفعل السلبية. يشكو الكثير كذلك …</t>
  </si>
  <si>
    <t>عايز اسجل كابتن ازاى</t>
  </si>
  <si>
    <t>حلو بس ياليت تضيفون توصيل مجاني عشان نشجع الناس يقعدون في بيت</t>
  </si>
  <si>
    <t>الحقيقة انا من التعلقات هحذف البرنامج وكمان احذر فرندس اكثر منراستخدامه مش معقولة كمية السلبيات والرد السلبي من الإدارة العنوان بان</t>
  </si>
  <si>
    <t>الإدارة المركزية، الموظفين محترمين و منظمين، من أحسن الأماكن اللي ممكن تتعامل فيها</t>
  </si>
  <si>
    <t>الموقع حلو بس في قانون ابدا مب حلو وهو ان نشتري ب50 درهم او اكثر مب اقل يعني انا طلبي ب24 هم قالو مايستوي لازم اكثر لو سمحتو رجعو التطبيق لفس قبل بدون حد اقصى للمبلغ</t>
  </si>
  <si>
    <t>بعيده عن مستشفى حكومي فقط ٢ كيلو وبحكيلي ما بدعم منطقتي ليه طيب</t>
  </si>
  <si>
    <t>كثير من الكباتن اسلوبهم زبالة واللي بصور الاوردر وبنزلو عالفيس وبقعد يحكي عالزبون مش عاجبك الشغلة لا تشتغلها شغلك توصل الاوردر لباب بيت الزبون انشالله طالب علبة لبن صغيرة والمسافة ١٠ كيلو ما الك علاقة الك انك توصل الاوردر</t>
  </si>
  <si>
    <t>تطبيق حلو وسهل جدا انصح بتنزيله</t>
  </si>
  <si>
    <t>استغلال الكابتن بطريقه مقرفه تطبيق فاشل شركه فاشله</t>
  </si>
  <si>
    <t>استغلالي جداا بتفرضوا ضريبه مبيعات وبتزيدوا بالأسعار بتطلع دافع التوصيل دبل وفوقهم حبه ملبس لصاحب التطبيق</t>
  </si>
  <si>
    <t>شكرا لكم يا طلبات والله انا لما اجوف اكلات كلها حلو وتجيبولي سريع مشاءالله جربو كلكم تطبيق طلبات ❤🤍</t>
  </si>
  <si>
    <t>من اجمل واروع التطبيقات الموجوده</t>
  </si>
  <si>
    <t>مش راضي يبعتلي كود التفعيل ليه</t>
  </si>
  <si>
    <t>انا عاوزه اسافر اسكندريه وانا بجانب جراند مول المعادي ازاي احجز</t>
  </si>
  <si>
    <t>تطبيق رائع جدا و انا اعتمد عليه في كل اوردراتي سواء من مطاعم او بقالات و صيدليات و التطبيق فيه حرفيا كل شي اشكركم على هالتطبيق القووي 🔥❤</t>
  </si>
  <si>
    <t>راءع افضل تطبيق اقسم بالله العظيم</t>
  </si>
  <si>
    <t>تطبيق زبالة الزبالة انصحكو اوعو تنزلو كل ما اجب ايجي اسجل الدخول القيه بيقولي الحساب مسجل علي هاتف اخر واللي يجنن ان الخط لسه جديد</t>
  </si>
  <si>
    <t>اسوء برنامج لتوصيل الطلبات من جميع النواحي ، خدمة وتعامل وانعدام مصداقية وغلاء اسعار وعدم احترامهم للعملاء وتأخير في توصيل الطلبات ، من خبرتي بهم وتجربتي معهم ، لا انصح احد بتجربتهم أو تحميل تطبيقهم .... !!!!!</t>
  </si>
  <si>
    <t>خدمة ممتازه جداً توفر عليك الوقت مع خيارات اكثر للمطاعم ادخل بيانات التوصيل بوضوح ولن تواجه مشاكل واذا حصل عندك خَيَار تتبع الطلب وموظفين الخدمه يقومون باللازم .. استخدمت الخدمه اكثر من سنتين ولم اواجه مشاكل والحمدلله</t>
  </si>
  <si>
    <t>لماذا تم استغلال الموظفين لديكم وعدم الايفاء في وعدكم اتجاهم</t>
  </si>
  <si>
    <t>أنصح الجميع بتحميل هذا التطبيق</t>
  </si>
  <si>
    <t>مش عايز يرسل اى كود كدا عيب قوى ارجو حل المشكلة</t>
  </si>
  <si>
    <t>تجربتي الو مش حلوه ابدا بطلب اشي بجيبلي اشي ثاني</t>
  </si>
  <si>
    <t>جيدة بس في مشكله بقالي ساعة مستني كود</t>
  </si>
  <si>
    <t>تطبيق ممتاز ينقصه تتبع السائق فقط</t>
  </si>
  <si>
    <t>تطبيق ممتاز والتوصيل على الوقت</t>
  </si>
  <si>
    <t>خدمه زي الزفت احجز الرحله و يلطعوني اكتر من ساعه في الشمس و الكابتن مايجيش و مايردش على التليفون و لما ابعت مشكلتي محدش يعبرني</t>
  </si>
  <si>
    <t>وايد وايد وايد وايد حلو هاد التطبيق 😍 😍 😍 😍 😍 😍 احبك واجد واجد واجد واكثر بعد</t>
  </si>
  <si>
    <t>تطبيق سئ جداً جداً جداً ممكن تعملوا تحديث للطبيق وتوفير خدمات جديدة في المحفظة الالكترونيه</t>
  </si>
  <si>
    <t>التطبيق لا يستجيب لتفعيل الخصومات ولا تطبق</t>
  </si>
  <si>
    <t>We pay تطبيق رائع جدا جدا جدا</t>
  </si>
  <si>
    <t>أسوأ تجربه - يعني إيه مفيش توصيل للمكان ده - مكان رئيسي في أشهر شارع - للأسف تطبيق سئ</t>
  </si>
  <si>
    <t>من أفضل التطبيقات التى تعاملت معها يستحق التقييم</t>
  </si>
  <si>
    <t>ياجماعه فين help اللي بتقولوا نرسل عليها المشكله ارجوكم ساعدوني كل ما اكتب رقم المبابل يقول الرقم موصول بحساب جوجل ادخل من جوجل يفضل بس يكتبلي برضو نفس الجمله وبعدييييييين</t>
  </si>
  <si>
    <t>تتطبيق ممتاز يوصل الطلب في الوقت والتجروبة ممتازة انصحكم في التجروبة</t>
  </si>
  <si>
    <t>كتير التطبيق حلو وفي عروض مستمره 🤩🤩</t>
  </si>
  <si>
    <t>فااااااااشل انا في مدينه بس مو مكتوب</t>
  </si>
  <si>
    <t>التطبيق سهل وجميل جداً ماشاء الله تبارك الله</t>
  </si>
  <si>
    <t>حلوو التطبيق لكن في مشكله لو تسوون نطلب اكثر من متجر ف وقت واحد يكون فلوس التوصيل واحد 🤍</t>
  </si>
  <si>
    <t>انتظر ساعة و نص و ما يفتح ارجو تعديل الغلطة</t>
  </si>
  <si>
    <t>الابلكيشن بقا سئ جدا ومش عارف اتواصل مع حد خالص كل ما اجى اتواصل مع حد يكتبلى مشكلتك مع الفرع تواصل معهم هما هو انا طالب عن طريق الفرع ولا عن طريقكم انتم الخدمة بقت سيئة جدا</t>
  </si>
  <si>
    <t>أنا زبون عندكم تقريبا من اول ما فتحتم لاكن تضحكو على شباب التوصيل ما رح نكون شركاء معكم لهيك نجمه ولو في اقل حطينا ما رح نرجع نستخدم تطبيقكم</t>
  </si>
  <si>
    <t>تطبيق زفت ونصب انصح محدش يحمله</t>
  </si>
  <si>
    <t>انا مدينتهم اصلا صار لي أكثر من سنة ونص فعلا مفيد خاصة المطاعم اللي ماايوصلون من الأساس</t>
  </si>
  <si>
    <t>اقسم بالله تستاهلوا ولا نجمه ، لا الابلكيشن بقى شيء جدا ومفيش اى اهتمام بالعميل ، ولو المطعم ضحك على العميل انتوا ولا انتوا هنا ، خليكوا عايشين كدة فى مية الكنافة</t>
  </si>
  <si>
    <t>جميله ولكن التطبيق يعلق ومو عارفين نطلب شي حاليا صرله يومين او ثلاث معلق والرجاء فتح التطبيق لنا وشكرا</t>
  </si>
  <si>
    <t>تطبيق جميل مريح في استخدامه</t>
  </si>
  <si>
    <t>بطيئ جدا ويعلق مدري ليه</t>
  </si>
  <si>
    <t>حلو وعندهم خدمة التواصل جميله وسريعه</t>
  </si>
  <si>
    <t>التحديث الجديد رائع وابداع وشكرا للقائمين على التطبيق شكرا جزيلا🤩</t>
  </si>
  <si>
    <t>مشكلات كثيرة، متعلقة بالتطبيق والعروض الوهمية، وخدمة التوصيل</t>
  </si>
  <si>
    <t>غيرى مجدي ومفيش محلات خضار وبقاله وطلبت من مطعم أسماك ولي يستجيب فاشل جدا</t>
  </si>
  <si>
    <t>اهو حلو بس ليش يوصل الطلب باااارددد</t>
  </si>
  <si>
    <t>تطبيق فاشل تاخير في التوصيل وزيادة قيمة أجور التوصيل وأكثر من مرة يتم الغاء الأوردر بسبب عدم توفر السلعة بعد انتظار طويل وايضا العروض الموجودة في الصورة تختلف كليا عند التسليم وهنا يكون في نصب واحتيال وعدم مصداقية .</t>
  </si>
  <si>
    <t>جيد جدا.. لكن في مشكلة لايظهر لي الاخيارات محدودة مثلا سامح مول وكريم مول وسيفوي غير موجود وانا بحاجاهم في هذا التطبيق لايظهر لي الا كم مطعم وخمس محلات حلويات فقط ومحمصين فقط لاغير ارجو حل المشكلة ضروري جدا</t>
  </si>
  <si>
    <t>تطبيق ممتاز جدا وسهل الاستخدام</t>
  </si>
  <si>
    <t>هو ليه مش بتروحو مراكز او قرى</t>
  </si>
  <si>
    <t>بيطلب تحديث وبحدث ومش بيفتح ليه نفس المشكله ارجو الحل ايه ده</t>
  </si>
  <si>
    <t>فقط تكلفة التوصيل ارتفعت وغير مقبولة وقد تحد من استخدام التطبيق</t>
  </si>
  <si>
    <t>ليش الدول محدوده.. العراق ماكو</t>
  </si>
  <si>
    <t>التطبيق كل ما دخل الرقم السري يجبلي رسالة أن فيه هاتف تاني ولازم امسح التطبيق وانزله من تاني ومفيش فايدة انا عايز حل سريع</t>
  </si>
  <si>
    <t>تطبيق ولا اروع صراحه لكن يوصل الطلب بارد لكن لا مشكله شكرا</t>
  </si>
  <si>
    <t>السواق مرديش يركبنى العربية علشان معايه شنطة صغيرة احطها على رجلى رفض يركبنى العربية و انا مش هسكت وغير كده نزلتوا الحساب بالسالب</t>
  </si>
  <si>
    <t>خدمة جميلة واسع الخيارات رأيي قديما لكن سيتم إلغاء التطبيق بسبب سوء الخدمة و التوقيت الغير دقيق و أعطاكئم نجمة فقط</t>
  </si>
  <si>
    <t>تطبيق ممتاز ودائما اعتمادي عليه غير عن التطبيقات التانيه</t>
  </si>
  <si>
    <t>شركة معفنه محتاج واسطه علشان اكلمهم بس #انترنت_غير_محدود_في_مصر</t>
  </si>
  <si>
    <t>مشكله كبيره لا يدعم فيزا ميزا البنك الاهلى عاجز عن إجراء اى معاملات وتم الاتصال بخدمة العملاء وللأسف لا جديد</t>
  </si>
  <si>
    <t>تطبيق رهيييب😍😍💣💥💥 اشكر كل من ساهم بإعداده</t>
  </si>
  <si>
    <t>تجيكم خيبه بتعملوا برامج بايظه والمفروض انكم شركه تكنولوجيا البرنامج ما بيسجلش وعاملين اعلانات ومصاريف لو البلد فايقه المفروض تتحاكمم</t>
  </si>
  <si>
    <t>صراحه من أفضل التطبيقات لتوصيل المطاعم صراحه بطل مره مره وخدمة سريعه ويجيك الطلب حار ماشاء الله تبارك الله شكرا</t>
  </si>
  <si>
    <t>ياريت يكون باللغة العربية علشان الواحد مش فاهم فيه حاجه لو سمحت يكون باللغة 
العربية</t>
  </si>
  <si>
    <t>البرنامج ممتاز وخدمة رائعة... لكن التحديث الجديد بيقابلني مشكلة بقالي يومين مش بيطلعلي خطوط السير ولو كتبت مكان في البحث يقولي لا يوجد رحلات لهذا الخط مع اني كاتبة سموحة ارجو حل المشكلة دي للضرورة</t>
  </si>
  <si>
    <t>تطبيق سئ لا يوجد اي نظام به التجربة الاولى و الاخيرة لي ولا انصح احد باستعماله</t>
  </si>
  <si>
    <t>تطبيق تمام و ميه ميه</t>
  </si>
  <si>
    <t>لي مافيش خط مدينتي !؟</t>
  </si>
  <si>
    <t>لو استخدمت الكود ده انا و انت هيجيلنا ٢٠ جنيه في المحفظة abdelruenbnj</t>
  </si>
  <si>
    <t>لكن ليه ما تحطون ماك. دونالز</t>
  </si>
  <si>
    <t>مكتوب تعرف الاخرين فين بس الكلام ده مش موجود انا عاوزه اعرف شخص اخر هو فين وده مش موجود ممكن تعرفوني ازاى ؟؟</t>
  </si>
  <si>
    <t>مجرد ما اطلب ساعات معدوده والطلب يكون عندي بصراحه الموقع جدا جميل شكرا لكل القائمين عليه ونطمح للتطوير</t>
  </si>
  <si>
    <t>بيقولي اسم المستخدم الجديد غير صحيح والمحفظه عليه ٢٠٠ جنيه اعمل اي</t>
  </si>
  <si>
    <t>التطبيق رووعه ومنقض بعض الاحيان</t>
  </si>
  <si>
    <t>تطبيق فاشل جدا مش عارف احجز المكان علشان اوصل لة فعلا فاشل حتي القائمين علية غير مؤهلين حتي مفيش رقم للتواصل ولا اي حاجة خالص الصراحة مش هنصح اي حد بية خالص</t>
  </si>
  <si>
    <t>المطعم جدا حلو يستاهل ديشليون نجمه احيانا يقعد ساعه واحيانا يقعد ساعتن ونص</t>
  </si>
  <si>
    <t>ممتاز ياريت خصومات علي كنتاكي وهارديز😁</t>
  </si>
  <si>
    <t>سي جدا ومش سهل للتعامل معاه عاوزه اعرف السعر مش عارفه حاجه</t>
  </si>
  <si>
    <t>( لا يحل مال امرئ مسلم إلا بطيب نفسه ) حتى الان جربت التطبيق 5 مرات لم يتم اعادة باقي الفكة الا في 4 منهم بحجة ما فيه صرف اين الرقابة على مناديب التوصيل ؟</t>
  </si>
  <si>
    <t>ممتازين ويعطونك حقك اذا غلطو مو مثل التطبيق الغبي هنقرستيشن</t>
  </si>
  <si>
    <t>تطبيق جامد جدا بس مشكلتو واحدي خدمة عمللء تحسين خدمة تابا حاجة روع</t>
  </si>
  <si>
    <t>هو جميل لكن ارجوووكم ضيفو مدينه نجران</t>
  </si>
  <si>
    <t>الابلكيشن بقى مقرف و مش بيظهر المحتوى خالص</t>
  </si>
  <si>
    <t>رائعون جدا....في الاونه الاخيرة كلما ادخل عالتطبيق لا يفتح معي..الا اعمل الغاء تثبيت واعادة تثبيت ماذا يكون السبب ارجو الرد</t>
  </si>
  <si>
    <t>خوش تطبيق بس ليش ما يكون التوصيل مجاني افضل وخدمه البحث السريع يعنى بس اكتب اول حرف يظهر لى اسماء المطاعم بنفس الحرف مرات انسى اسم المطعم</t>
  </si>
  <si>
    <t>كم دافعين لليوتيوب عشان اعلانكم التافه في اللي طلب من الصين سوشي جبولي اياه الان من الصين مو من اي دوله مع مشاهدتي للتعليقات كنت اود تنزيل التطبيق ولكن للاسف</t>
  </si>
  <si>
    <t>التطبيق من زباله اخلاق زفت منهم خدمه سيئة و اخلاق الدعم الفني جدا سيئ انصحكم بكرج</t>
  </si>
  <si>
    <t>ايش الغرض من التحديثات اءا كل المطاعم مقفلة مكة ما اقدر اطلب ولا شيء</t>
  </si>
  <si>
    <t>الطبيق كان شغال وفجاه جاني رساله الطبيق يعمل علي جهاز غير امن مع العلم اني افحص جوالي عدد مرات وانظفه بشكل دائم</t>
  </si>
  <si>
    <t>كل المطاعم الي عندي مغلقه في التطبيق</t>
  </si>
  <si>
    <t>ما يفتح التطبيق بعد التحديث</t>
  </si>
  <si>
    <t>الموقع خياس نزلو Hunger staition قسمبلاه اسرع وأحسن وله مره طلبت منه وماصادتني مشكله</t>
  </si>
  <si>
    <t>التطبيق رائع لكن يجب اضافة مطاعم اكثر</t>
  </si>
  <si>
    <t>مدينة عرعر غير مدرجة بقائمة المدن!!</t>
  </si>
  <si>
    <t>لمده خمس سنين كنت بركب سويفل من الاكاديميه البحريه بابو قير الي الابراهميه وكانو قمه في الالتزام والأخلاق والنظافه</t>
  </si>
  <si>
    <t>التطبيق يشتغل وجيد بس المشكله مع المطاعم اكثر الوقت معزلين</t>
  </si>
  <si>
    <t>شركه سوڤيل حرميه كوله نصب كوله معرسين مدير الدعم فهمي وهشام وراغب حراميه ليه حساب ومدير الدعم فهمي وهشام قالو حسابك هينزل بعد 24 ساعه من شهر 12 لغايه دلوقت منزلش هو فين يا شركه سوڤيل حرميه كوله نصب</t>
  </si>
  <si>
    <t>عند الطلب من البقالة في كل مرة تصل الأغراض ناقصة أو تم استبدالها بأغراض أخرى بدون إعلامي..</t>
  </si>
  <si>
    <t>كل مااجي انزله يقول في تحديث وميحمليش</t>
  </si>
  <si>
    <t>المشاكل محدش بيرد علينا رغم تكرار السؤال</t>
  </si>
  <si>
    <t>هل ممكن ااطلبه وانا في السعوديه يعني في محافضه</t>
  </si>
  <si>
    <t>ليس لديكم الكفاءه الكامله للتعامل مع العملاء بهذا التطبيق ويوجد عدم مصداقيه كبيره لديكم بالاضافه إلى سوء المعامله من قبل السائقين</t>
  </si>
  <si>
    <t>روعه مشروع ناجح</t>
  </si>
  <si>
    <t>حلو بس اذا كان مشغول يكون التطبيق بايخ</t>
  </si>
  <si>
    <t>برنامج ممتاز بس مشكلته السرعة بتوصيل الطلبات</t>
  </si>
  <si>
    <t>زباااااالة خدمة التوصيل زباله ليه تخلي وسيط بينك وبين المطعم</t>
  </si>
  <si>
    <t>برنامج جيد ولكن واجهتني مشكله وهي نسيان كلمة السر ومش عارف اعمل ايه</t>
  </si>
  <si>
    <t>ممتازين والمزيد من التطور والازدهار</t>
  </si>
  <si>
    <t>هل تم شعار التطبيق ؟ الشعار قبل كذلك كان شكل و لون مختلف ،،،</t>
  </si>
  <si>
    <t>جميل بس لو تعملوا اي طلبيه عليها نقاط بعدين نقدر نستفيد منها</t>
  </si>
  <si>
    <t>خدمه سئ جدا التاخير في تسليم الطلب بعد التجربيه لا انصح احد وقت العروض كل المحلات مشغوله عروض وهيمه</t>
  </si>
  <si>
    <t>اية الارف دة تقول ادخل المحافظة ندخل المحافظة تقولو حدث خطأ حلو مشكلتكم قبل ما تنزلو البرنامح مش فاهمة اية ااخطأ في ادخال المحافظة</t>
  </si>
  <si>
    <t>احلى شي فيه الدقة في الطلب ويبين كل المكونات .. هو أفضل تطبيق لطلب الطعام بالنسبة لي</t>
  </si>
  <si>
    <t>من اجمل التطبيقات الذي تعاملت معهم مسبقا مع رائعه توصيل سريع عملاء رائعين جدا</t>
  </si>
  <si>
    <t>سهل و سريع و يعتمد عليه</t>
  </si>
  <si>
    <t>بجد شكراً جدا على الخدمه الممتازه دي ربنا يوفقكو 👍</t>
  </si>
  <si>
    <t>ما اجمل طلب امبارح واحلى اكل في العالم</t>
  </si>
  <si>
    <t>في مناطق مهي موجوده مثلا العريض والتنعيم وستر اللحياني الصراحه مايستحق نجمه</t>
  </si>
  <si>
    <t>برنامج فاشل من شخص فاشل وبعدين هنتواصل على الفيس ليه مطورو التطبيق افضل من 
القاعدة على الفيس</t>
  </si>
  <si>
    <t>الطلب لايصل للمطعم.. تطبيق سيئ للاسف اول مره استخدمه وآخر مرة</t>
  </si>
  <si>
    <t>ليتكم تفعلون خدمة الموقع خصوصاً أنها موجودة في برامج ثانية وزيادة بعضهم عندهم متابعة السائق والطلب</t>
  </si>
  <si>
    <t>عاوزه اشترك فالتطبيق .فبيقولي رقمك مربوط بحساب جوجل .ولما اعمل تسجيل الدخول بجوجل مش بيشترك ايه الحل</t>
  </si>
  <si>
    <t>خرااااا قافلين حسابي من غير سبب و مفيش رد من الدعم ولا شات ولا ايميل</t>
  </si>
  <si>
    <t>التطبيق حلو و شكرا لحضرتك انا كنت بشتم واحد بيشتمكم بس الرساله جت ليكم مش ليه اعتذر لحضرتك♥️</t>
  </si>
  <si>
    <t>متنوع وجميل بس ياليت تضيفون المطاعم الجديده</t>
  </si>
  <si>
    <t>جدا جميل وخدمات رائعه اشكر جميع العاملين في هذه الشركة من ادارين وموظفين في الميدان</t>
  </si>
  <si>
    <t>اسعار التوصيل مبالغ فيها والاسعار تختلف كثيراً عن الاسعار الموجوده في المطاعم</t>
  </si>
  <si>
    <t>مافيه كل المناطق المفروض يحطون المناطق اللي يتوفر فيها المطاعم والتوصيل عشان يزداد الاقبال عليه ،</t>
  </si>
  <si>
    <t>للاسف بقي سئ جدا ومفيش اهتمام بالعملاء التطبيق كان رافض يتم اي اوردر وبعد معاناة 10ايام مع خدمة العملاء الحمدلله مشتغلش بردو ومسحته وريحت دماغي</t>
  </si>
  <si>
    <t>رائع جدا احسن تطبيق مر علي</t>
  </si>
  <si>
    <t>مش عاوز أم الإعلان دة انا مرهتو كل شوية ينزل على الجوال كرهنة فية اصلاا انا مبتحبش أكل الدلفرى خالص</t>
  </si>
  <si>
    <t>حملت التطبيق اول مره وانتظرت 10 دقائق ليفتح ما فتح ثم حذفته و رجعت نزلته و فتحته مرتين كل مره 5 دقائق وما فتح انا حرفيا ضيعت 20 دقيقة!</t>
  </si>
  <si>
    <t>بيقولو ان بعد 48 ساعه بس بياخدو وقت اكتر من 10 ايام</t>
  </si>
  <si>
    <t>ابلكشين زفت مش بيوصل في كل الاماكن زي ما قالوا</t>
  </si>
  <si>
    <t>انا محدث التطبيق وكل ما ادخل عايز تحديث سئ جدااا</t>
  </si>
  <si>
    <t>تجربه سييء لعدم تنفيذ الخصم وعدم حل المشكله بعد الرجوع لخدمه العملاء</t>
  </si>
  <si>
    <t>مره كويس طلبت منه ويفك ازمهه للي ماعندهم رصيد</t>
  </si>
  <si>
    <t>ممتاز لاكن مش كل مطاعم موجوده بعضها صور مش معروضه فيصعب الاختيار</t>
  </si>
  <si>
    <t>كنا منتظرين النظام ده منذ فتره كبيره جدا</t>
  </si>
  <si>
    <t>مع الأسف الشديد قرأت اراء الناس وكانوا يقولون ان هاذا التطبيق سخيف .. لهاذا لن احمله او اجربه وشكرا للناس الذين كانوا يقولون الحق و منعونا من تجربة هاذا التطبيق</t>
  </si>
  <si>
    <t>خدمة ممتازة وسائقين محترفين ومواعيد مظبوطةبصراحة ممتاز جدآ حتى الان</t>
  </si>
  <si>
    <t>تطبيق عالمي وسهل جدا وسلسل وخدمة التوصيل سريعة جدا</t>
  </si>
  <si>
    <t>جميل جدا و لكن ليس لديهم مطاعم كثيره مثل ماكدونالدز ارجو حل المشكله</t>
  </si>
  <si>
    <t>تطبيق زباله جدا جدا اتفووووو بجد عليه مش راضي يدخلني جوا البرنامج وبجد بلاش اي حد ينزله ولا يستحق اي نجمه بس انا عملت نجمه عشان أكتب تعليق وبقول لتاني مره بلاش حد ينزل الزباله ده</t>
  </si>
  <si>
    <t>طريقة البرنامج جدا جدا جميلة و الوقت ساعات يتأخرون بس التطبيق نار</t>
  </si>
  <si>
    <t>عيزين الكود الجديد حد عارفه</t>
  </si>
  <si>
    <t>تطبيق رائع جدااا بوفرلك كل احتياجاتك بأسرع وقت ممكن شكراا</t>
  </si>
  <si>
    <t>جميل جدا اشكركم على التطبيق</t>
  </si>
  <si>
    <t>مش حلو وكمان بيقولي عذرا يعني مش بيوصل في للمنطقه طلبات بمعني انو هو كده مش مسموح لاي حد يطلب منه يعني وحش</t>
  </si>
  <si>
    <t>من اسوء البرامج التي يمكن التعامل معها في توصيل الطلبات عروض وهمية خدمة عملاء سيئة جدا و لا يوجد إجراءات متخذة في المشاكل التي تحدث نتيجة أخطاء الابلكيشن</t>
  </si>
  <si>
    <t>نتمنى ان يكون التنازل والبيع والشراء..في مدينة الرحاب</t>
  </si>
  <si>
    <t>التطبيق سيئ بتطلب الطلب ما في حدا يستلمو وبتتأخر وانت بتستنى ولما تحكي مع خدمة العملاء بحكو معك باسلوب مستفز وبنهي الدردشة ع كيفو</t>
  </si>
  <si>
    <t>الرجال الي يتكلم المفروض انه يكون سعودي</t>
  </si>
  <si>
    <t>اقول مكان البيت اقول عند مدرسة الولادة بعدين يدق علي يقول انا عند مدرسه بنات وين انتا أرجو حل مشكلة</t>
  </si>
  <si>
    <t>لا يعمل على أغلب الأجهزة ويطلب تحديث ولا يوجد تحديث أساسا</t>
  </si>
  <si>
    <t>كل ما انزل التطبيق يقولى تحديث ولا يوجد تحديث انا عملت فورمات للجهاز دون استرداد ولسه زى ما هو رافض تنزيل البرنامج</t>
  </si>
  <si>
    <t>تطبيق رائع انه جميل فعلا 😍😍😍</t>
  </si>
  <si>
    <t>في مطاعم مهي موجوده بالموقع ياريت توسع النشاط</t>
  </si>
  <si>
    <t>مخييييس وكل المطاعم مغلق ويش هاذا البرنامج م عليه اقباااال ابد فاشل</t>
  </si>
  <si>
    <t>بدي تساعدوني بشغله لو سمحتو .......بسير تبطل تنزل دعايه الكو عندي لاني كرهت تلفوني من ورى دعاياتكو</t>
  </si>
  <si>
    <t>اوسخ واعفن واحقر تطبيقا نزلتو في حياتي بجد زي الزفت</t>
  </si>
  <si>
    <t>طبيق ممتاز بس بتمنا اضافة الدخان والمعسل</t>
  </si>
  <si>
    <t>انا نزلت التطبيق ولما اجى افتحه يبعتلى تقرير انتظار او اغلاق</t>
  </si>
  <si>
    <t>مستخدم لمدة ٤ اشهر تقريباً تطبيق ممتاز انصحكم التجربة</t>
  </si>
  <si>
    <t>ناقص في التطبيق شغلة وحدة ليش مايصير تسوي /بيكب اوردر/ .. مو شرط ابي توصيل !!</t>
  </si>
  <si>
    <t>تطبيق ممتاز وعروض غير وهميه ومتنوع</t>
  </si>
  <si>
    <t>اسوأ تجربة للطلب خصومات وهمية احيانا يكون وصف السلعة غير صحيح ولما قدمت شكوي تم رد المبلغ اخر طلب من مطعم خلطبيطة عامل خصم على السعر وعلى حجم الساندويتشات لولا ان المبلغ لا يستحق لقدمت شكوى في جهاز حماية المستهلك</t>
  </si>
  <si>
    <t>مواصلة سريعه وجميله بس ياريت يبقا محطات الركوب والنزول اكتر وداخلية لسهولة الوصول وعدم ركوب مواصلة اخري</t>
  </si>
  <si>
    <t>التطبيق حلو بس التوصيل في بعض المطاعم ياخذ وقت طوووووووووويل</t>
  </si>
  <si>
    <t>هو لية مفيش رحلات ايام الاجازات والجمعة ارجو الرد</t>
  </si>
  <si>
    <t>ممتاز وعندهم عروض غير باقي التطبيقات الثانيه الي تعبونا ماغير ندفع ولا نحصل اي خدمات</t>
  </si>
  <si>
    <t>شركه كدابه بيقولو الكود new75 عليه خصم علي اي اكله 75٪</t>
  </si>
  <si>
    <t>طبيق زفت ولا انصح بتحميله</t>
  </si>
  <si>
    <t>خدمة زبااالة حرفيا وتطبيق سيء وتوصيل زفت</t>
  </si>
  <si>
    <t>تطبيق رهيب بس مرات يتأخر بالتوصيل.</t>
  </si>
  <si>
    <t>عايز خط بيوصل دائري من بهتيم الي البنك الاهلي بشارع ال90الجنوبي التجمع 
الخامس معاد الوصول 12 ومعاد الخروج10 في الامكانيه دي والدائري في ناس كتير 
بتروح التجمع وعلي جميع المواقيت ياريت الافاده</t>
  </si>
  <si>
    <t>برنامج مش حلو ومفيش خطوط فاشل</t>
  </si>
  <si>
    <t>تجربة سيئة جدا عدم مصداقية في مواعيد تسليم الطلب وكباتن التوصيل غير مهنيين وخدمة عملاء سيئة جدا جدا جدا لا انصح بتحميل هاذا التطبيق</t>
  </si>
  <si>
    <t>تطبيق بكون عربي فجاه يصير اجنبي بدون اي شي حذفتو. رجعت نزلتوكمان كان عربي وتحول أجنبي لوحدو.</t>
  </si>
  <si>
    <t>بس هذا ما بتقدر تشتري فية من الاردن</t>
  </si>
  <si>
    <t>تطبيق يجنن</t>
  </si>
  <si>
    <t>التطبيق ممتاز بس عدد المطاعم الموجوده فيه قليله</t>
  </si>
  <si>
    <t>اسهل تطبيق لطلب الطعام... تسلم أيديكم</t>
  </si>
  <si>
    <t>تطبيق زبالة. يعرض لي عندما اسجل حساب جديد في المحفظة يقول لي الحساب ينتمي الي هاتف اخر يرجي حذف التطبيق وتنزيلة مرة اخري تطبيق فاشل</t>
  </si>
  <si>
    <t>جارى الحذف التطبيق لا يعمل لمحافظه السويس👎</t>
  </si>
  <si>
    <t>ما شاء الله تبارك الي قايمين على التطبيق رائعين في الخدمه بعكس غيرهم الي فشلوا فشل ذريع</t>
  </si>
  <si>
    <t>ياعمي مابدي اشترك ولا بدي ينزل اعلانات عندي حلو عنا اف</t>
  </si>
  <si>
    <t>ممكن اطلب طلب لشخص في مصر ونا موجود في السعوديه هل يتم التوصيل او لا ممكن تفيدونا الله يجزاكم خير</t>
  </si>
  <si>
    <t>طلبت لاول مرا وماشاءلله روعه انا من مكه ع طول ارسلو رساله واتصلو احسن من السواقين الحرميه ياخذو اكثر من سعر الوجبه عشان يجيبو طلبي</t>
  </si>
  <si>
    <t>تطبيق ممتاز جدا جدا جدا واكتر من رالئع</t>
  </si>
  <si>
    <t>لو كان في سالب خمسة نجوم بحط فوق ٧ مرات اطلب اسنتات أكثر من ٣ساعات وكل شويه يقول الطلب تكنسل نصيحه حمل اي تطبيق ولا تحمل طلبات 😡</t>
  </si>
  <si>
    <t>البرنامج بيكتبلي تحديث ومش عايز يفتح ممكن اعرف الأسباب</t>
  </si>
  <si>
    <t>أحب هذا التطبيق لانة يوصل أي شيء تحبة وانا أحبة أيضاً ♥♡♥♡♥♡♥♡♥♡♥♡</t>
  </si>
  <si>
    <t>ممتاز  وفر علينا وقت وكل المطاعم موجوده</t>
  </si>
  <si>
    <t>مرحبا بجيني قسائم خصم وما بستفيد منها لانه بس أجهز الطلبات بطلب رمز القسيمة وما بكون موجود بطلب مساعده كيف احصل ع الرمز الرجاء الرد</t>
  </si>
  <si>
    <t>تطبيق في الاردن خدمات تاعتو مش سريعه وطلب بارد بيجي وجوائز مش الكل بعطو يعني زي انا من اول ما نزلتو صارلي سنه منزلو ولا اعطوني ولة قسيمه</t>
  </si>
  <si>
    <t>طبيق سي جدا جدا جدا مع التحديث الجديد</t>
  </si>
  <si>
    <t>هوا تمام بس فيه مشكله أنه تحديد المطاعم على حسب الحي اللي أنا ساكن فيه فقط</t>
  </si>
  <si>
    <t>والله مشالله يوصل</t>
  </si>
  <si>
    <t>تطبيق سيء جدا اغلب الطلبات تصل ناقصه والسائق لا يعترف بالنقص واداره التطبيق تماطل في إرجاع فرق الحساب وتعطيك في النهايه خصم لايعمل لا انصح باستعمال التطبيق نهائيا لانه تطبيق للنصب</t>
  </si>
  <si>
    <t>من خلال تجربتي الهم ل اول يوم كانت مقبولة بس ثاني يوم السائق كان يتصل ويوم أكلمه اقوله انتضر خلني اطلع برع يسكر بوجهي وانا أكلمه ويقول ما عندي رصيد المفروض يعبولهم رصيد</t>
  </si>
  <si>
    <t>ليه مش بيوصل ارض اللوء</t>
  </si>
  <si>
    <t>لماذا لايكون هناك تقييم للمطاعم او شكاوي بعض المطاعم تكون الخدمه او جودت الطعام سيئة عند علمها انه الوجبة ديلفري</t>
  </si>
  <si>
    <t>خدمه خصم البقاله ما تزبط عندي</t>
  </si>
  <si>
    <t>أفضل تطبيق للمطاعم ودائما في تطور</t>
  </si>
  <si>
    <t>افضل تطبيق الطلبات</t>
  </si>
  <si>
    <t>يوصل بسرعه واذا ماعندك رصيد تقدر تطلب من طلبات دوت كوم رائع وسهل جداً انصح للكل بتحميله وشكراً لكم . 👌</t>
  </si>
  <si>
    <t>انصح الجميع في تنزيله التطبيق اسطوري</t>
  </si>
  <si>
    <t>في بعض اعلاناتك لا يوجد بها زر اغلاق وتعطل البرنامج وعند النقر على الاعلان تفتح أكثر من عشر صفحات على جوجل أرجو اصلاح الاعلانات التي ليس بها زر اغلاق أشكركم للاهتمام، وما زالت مشكلة زر إغلاق الاعلان غير متوفر</t>
  </si>
  <si>
    <t>ممتازه .. لكن لدى ملاحظه بعض المطاعم لاتعطى شرح لمكونات بعض الاطباق التى نجهل مكوناتها فياليت يتوفر رقم المطعم حتى يمكننا التواصل معه</t>
  </si>
  <si>
    <t>الوقت المقدر للتوصيل غير حقيقي كذب في كذب عن تجربه خدمه سيئه للغايه</t>
  </si>
  <si>
    <t>مرحبا بكم في موقع مجاني زواج منتدى البرامج الكاملة والنادرة والجديده جداً مشاهدة</t>
  </si>
  <si>
    <t>اكتر خدمه عملاء سيئه على الاطلاق و عن طريق الواتس اب وعن طريق الكول سنتر كمان ....للاسف تجربه لن تتكرر مع رايه</t>
  </si>
  <si>
    <t>هوا أنا ليه مش بيجلي باجدج الحجز زى كل الناس وانا عميله دائمه 😢😢😢😢😢😢😢😢😢😢😢😢😢😢😢😢😢😢😢😢😢😢 توصلت من خلالها</t>
  </si>
  <si>
    <t>كانت رائعة جدا كابتن رمضان في منتهي الزورق والانتظام لاكن للاسف المحطه بعيده جدا ارجو عمل محطه في البلينا</t>
  </si>
  <si>
    <t>محتاجين خدمة عملاء ترد علينا البرنامج مش بيقبل تسجيل كمستخدم جديد وبكتب البيانات زي البطاقه بالظبط ورقم تليفون we مسجل باسمى وبيقولي البيانات غير صحيحه ازاي مش فاهم</t>
  </si>
  <si>
    <t>ابلكيشن سئ ومش بيجيب اي حاجه ف اي حته</t>
  </si>
  <si>
    <t>ممتاز جدا.... اقترح تزويد المطعم بموقع الزبون لسرعة التوصيل و تحديد المكان</t>
  </si>
  <si>
    <t>تطبيق ممتاز وروعه وبنصح كل واحد ينزله عنجد انه تطبيق روعه كثير ممتاز وسهل الاستخدام 100%</t>
  </si>
  <si>
    <t>تطبيق ممتاز يوفر الجهد والوقت</t>
  </si>
  <si>
    <t>عرض ال40 غير مفعل عندي ممكن اعرف لية</t>
  </si>
  <si>
    <t>تطبيق خايس جدا طلبت عشاء ساعة 7:30 مساءا ولحد 10:30 لا خبر وعندما استفسرت من المحادثة المباشرة أكد لي انه في الطريق . لعنكم الله ولعن تطبيقكم التافه</t>
  </si>
  <si>
    <t>حسبي الله ونعم الوكيل مركز الدعم مش بيساعد حد خالص ويبعتوا الميل والرسائل ع الميل بقالها يوم كامل قيد الانتظار منتهى التجاهل والاستهتار بالحقوق والناس</t>
  </si>
  <si>
    <t>ال300دقيقه مجوش لما حملت التطبيق</t>
  </si>
  <si>
    <t>رخصوا السعر شويه معلش كدا كتير !!!!!!!!!!</t>
  </si>
  <si>
    <t>لا يوجد لحوم الاسعار غاليه نقص الموارد المطلوبه</t>
  </si>
  <si>
    <t>مبقاش فيه توصيل مجاني ليه ؟</t>
  </si>
  <si>
    <t>معفن و كذابون غيروا الطلب و مسح خدمه 3 دينار</t>
  </si>
  <si>
    <t>التطبيق جدددددا رائع ...اختصر الوقت واعطاني الخيارات المتاحه فكل مكان وزمان  ...كل الشكر للقائمين عليه</t>
  </si>
  <si>
    <t>خدمة ممتازة وسائقين محترفين وخصومات رائعة</t>
  </si>
  <si>
    <t>لما اجي اطلب يقولو لازم المدينه طيب انا كتبت المدينه سماجه</t>
  </si>
  <si>
    <t>طلبت باكثر من خمسين دينار اردني ماخضت قسيم خصم</t>
  </si>
  <si>
    <t>تطبيق سيء جدا الاكل يصل بارد ، تعامل الموظفين سيء ، المطاعم عن طريق طلبات شيء وعن طريق المطعم بشكل مباشر شيء آخر</t>
  </si>
  <si>
    <t>التطبيق جدا سيء. المره الماضيه صار غلط في طلبي وما رجعولي فلوسي وهاي المره اعطوني قسيمه ومو صالحه للاستخدام رغم اني بعثتلهم اكثر من ايميل للمساعده ماااا لقيييت جواااااب... ما بنصح فيه ابداً</t>
  </si>
  <si>
    <t>يفضل تغير بعض المحطات وتزويدها</t>
  </si>
  <si>
    <t>اريد العمل لديكم كمندوب وكل شيء متوفر</t>
  </si>
  <si>
    <t>بكل صراحة ووضوح ....اعجبني جدا تطبيق طلبات دوت كوم بحلته الجديدة ... نتمنى للقائمين عليه المزيد من التقدم والنجاح الدائم.... روووووووعه</t>
  </si>
  <si>
    <t>بتقول في خصم علي اول ٣ اوردارات تيجي تابعت الكود يقول غير مسموح لك باستخدام هذه القسيمه لم انت بتعملوا اعلان بتقول هاتعمل خصم ليه بتكدبوا ليه وهنزال الكلام ده علي الفيس</t>
  </si>
  <si>
    <t>سيء لانه المواد اسعارها مرتفعه ولايوجد جميع المنتجات مثل محلات السجائر مفقوده لانه سعرها مكشوف أما وقت التوصيل جيد ارجو توفير جميع المواد وتعديل الاسعار</t>
  </si>
  <si>
    <t>جيده جدا ومواعيد كتيره مختلفه مناسبه للكل</t>
  </si>
  <si>
    <t>يعطيكم العافية مجهود طيب تطبيق سهل حبيته</t>
  </si>
  <si>
    <t>كل حاجه اغلي من سعرها في الماركت وكل ده غير التوصيل</t>
  </si>
  <si>
    <t>هل ممكن اشتغل معاكم لدي سيارة جيلي امجراند 7 2017. موجود في الإسكندرية. هل فيه دورات في الإسكندرية</t>
  </si>
  <si>
    <t>يختص بالشعر النبطي و العربي و الشعبي و النفسي لمظاهرة حاشدة ضد العنف الطائفي في المنطقة نوري شاهين ميسي مورينهو في هذا المجال 9 من 6    بس ما في</t>
  </si>
  <si>
    <t>هو كتيير حلو بس مشكلته ما في دجاج كنتاكي او ماكدونالدز</t>
  </si>
  <si>
    <t>عندك مشكله ماتعرف انجليزي لايوجد حل جاري مسح البرنامج لانه لايحترم المستخدمين</t>
  </si>
  <si>
    <t>سجلت الاكل اللي اريده .. وطلبته الساعة 8 يردون يتصلون علي الساعة 12 يقولون للأسف طلبك غير متوفر تبا شي ثاني 👎👎👎 فاشل جدا</t>
  </si>
  <si>
    <t>اسوء تطبيق في العالم لا انصح باستخدامه</t>
  </si>
  <si>
    <t>لاني كنت منزله وفرمت التليفون وجيت ارجعه بس ناسي الميل والباسورد المفروض 
اما ادخل رقم التليفون يتاكد ان الرقم بتاعي عن طريق رساله مثلا نش يرفض 
التسجيل</t>
  </si>
  <si>
    <t>اخر تحديس مش راضي يشتغل وزي ازفت</t>
  </si>
  <si>
    <t>صراحه ينقذني لما أحتار بالاكل وايد مفيد هالتطبيق وفر علينا وايد</t>
  </si>
  <si>
    <t>جميع المطاعم موجوده تطبيق سهل مومعقد ومريح</t>
  </si>
  <si>
    <t>افضل تطبيق نتمنى دوام التقدم</t>
  </si>
  <si>
    <t>بشكر تعاونكم على حل المشكله وبنتمنى دوام الخدمه الكويسه منكم على طول</t>
  </si>
  <si>
    <t>أفشل تطبيق طلبت و انتظرت ساااااااااعة و نص و كلمتهم محادثة مباشرة و يقولي الموظف بكل برود ما طلبتي ؟!! كيف ما طلبت و وصلتني رسالة تؤكد طلبي على جوالي</t>
  </si>
  <si>
    <t>تطبيق سيئ جدا فالبدايه كان في احترام وتقدير العميل لاكن الان لا سيئ جدا جدا</t>
  </si>
  <si>
    <t>ابلكيشن وسخ بيجيب سواقين اوساخ مره نص ساعه استني ف الشارع ومره ساعه الا ربع انا مشوفتش اوسخ منكوا ابلكيش ولا اوسخ من سواقينكوا</t>
  </si>
  <si>
    <t>الرحلات قلت و أسعار الرحلات أصبحت غاليه قوي</t>
  </si>
  <si>
    <t>لماذا تجيني دعايه بدون تنزيل البرنامج أرجو منع هذي الدعايه لأنها تعوق الإتصال والرد على المكالمات حاجه مقرفه جدا وأنا لأ أريد تنزيل البرنامج كنت أحسبه فيروس لكن لاحظت إن غيرى يشتكي نفس الشكوى</t>
  </si>
  <si>
    <t>التطبيق بفقد قيمته في حال لم يجد حل للسواقين اللي ياخذون مبلغ ولو بسيط فوق المستحق لانه يعتبر سرقة</t>
  </si>
  <si>
    <t>بصراحة مشروعاتكم روعة سوا مدينتى ولا الرحاب ولا الربوة وسيليا كمان هاتبقى تحفة</t>
  </si>
  <si>
    <t>تطبيق ممتاز جدا انصح بتحميله سهل وسريع</t>
  </si>
  <si>
    <t>لا يعمل التطبيق في الاردن</t>
  </si>
  <si>
    <t>تطبيق ممتاز الله يكون فى عون الجميع .</t>
  </si>
  <si>
    <t>برنامج ممتاز الصراحة بس ياريت لو يكون في نقاط على الطلبات بتعملك خصم او عروض خاصة</t>
  </si>
  <si>
    <t>حلو بس صار عندي بالانجليزي بضل حلو</t>
  </si>
  <si>
    <t>اجمل تطبيق نزلته</t>
  </si>
  <si>
    <t>سئ للغايه كل ما احجز يتصل بيا سواق الميكروباص يلغى الرحله وانا واقف فى الشارع لا سئ للغايه ومفيش خصم ولا حاجه مفيش مصداقيه تماما</t>
  </si>
  <si>
    <t>الاسعار مبالغ فيها جدا جدا 30 جنيه من الخلفاوى لزايد والعربيه ب7 جنيه فين التوفير كذب انا بروح وباجى ب 14 جنيه فين التوفير يا جماعه بلاش عبط هيا مش نقصه</t>
  </si>
  <si>
    <t>مرررررررررررة جميل التطبيق والله اني استفيد من التطبيق هاذا و كمان يوفر الوقت شكرا</t>
  </si>
  <si>
    <t>ما عندكم وضفين كفياه للتوصيل ! البحرين مليانه عاطلين طلب جاهز في 25 دقيقه يوصلني بعد ساعه ! و اتكلم مع ادارة المطعم يقولون مافي عندنا درايفر طلبات موجود وتأخر علينا ! خدمه سيئه جدا و تجربه فاشله اليوم الصراحه</t>
  </si>
  <si>
    <t>للأسف هناك مطاعم كثيره في منطقتي ولاكن لا تدعم هذا التطبيق</t>
  </si>
  <si>
    <t>تطبيق فاشل انصح بعدم استخدامه</t>
  </si>
  <si>
    <t>تطبيق سيئ جدا، تعاملت معه مرة واحده، لم يصل الطلب، و الدعم الفني يتأخر في الرد، سيتم إلغاء التثبيت.</t>
  </si>
  <si>
    <t>للأسف الدعايات كثيرة ومزعجة وكل تقيم المطاعم ممتاز في التطبيق ليش ما في تقيم سيئ لبعض المطاعم للأسف مو مهم خدمة العملاء ورضاهم المهم الكسب المادي</t>
  </si>
  <si>
    <t>نوك مرحبا مليون دولار أمريكي</t>
  </si>
  <si>
    <t>جميل جداااا بس فيه مشكله انو لمن اطلب يطول عشان يجيب الطلب  😢.......انشاءالله انكم تعدلونو</t>
  </si>
  <si>
    <t>التطبيق جيد و إيصال الطلب بالموعد</t>
  </si>
  <si>
    <t>مناكل وحنا قاعدين روعه 😋</t>
  </si>
  <si>
    <t>جميل جدا بس يا فندم دلوقت تطلب مني تحديث احدث ما بيشتغلش خالص</t>
  </si>
  <si>
    <t>حمله التطبيق ومش شاغل انصح ماحد يحملو</t>
  </si>
  <si>
    <t>سيء جدا .. يهمهم المادة فقط والعميل اخر اهتمامهم سبق ان طلبت سحبو علي وبعد مراسله ردو ان المطعم ماعنده سيارة توصيل !! وازا جالس انتظر طلبي ولا احد بلغني ولا شي !؟؟؟؟ اسوء من السيء</t>
  </si>
  <si>
    <t>ممتاز جدا اطلب واتمشى ويوصلك طلبك في ١٠دقايق</t>
  </si>
  <si>
    <t>رائع ولكن يحتاج إلى خاصية الغاء الطلب بالإضافة إلى اضافة على الطلب لنفس الفاتورة يحتاج إلى ضبط أسعار بعض البقالات المخالفة للتجارة مبالغ فيها جدا بالإضافة لو اضافة الجمعيات التعاونية ممتاز بكون</t>
  </si>
  <si>
    <t>ما بيجيني ادخال رمز القسيمة عند اول اوردر ليه؟</t>
  </si>
  <si>
    <t>الحقيقة، انني فعلاً استفدت من هذا البرنامج للطلب الفوري والشامل والسهل من غير ان تتصل عليهم ورصيدك يروح على الفاضي 😂😂🤣🤣🤣🤣👌👍.</t>
  </si>
  <si>
    <t>حد يقولي يعني ايه يجيلك الاورد ناقص مرة ساندوتش ومرة كولا؟؟؟؟!!!!</t>
  </si>
  <si>
    <t>في قمه الروعه لحد الان استخدامي للتطبيق رائع جدا وبيعطيني مجال واسع جدا اني اختار احلى مما يخطر على بالي</t>
  </si>
  <si>
    <t>تطبيق نظامي وسريع جداا في التوصيل</t>
  </si>
  <si>
    <t>انا لسه مجربتش الابلكيشن بس في سؤال لو احنا عياله والمشوار مثلا ب ٧٠ج بحسب 
كل شخاص ب ٧٠ولا كلناب ال٧٠ج😊</t>
  </si>
  <si>
    <t>تطبيق سي تم سحب مبلغي ولا يتم الاسترداد سوف نقوم بتقديم شكوى بحق تطبيق طلبات🛑🛑</t>
  </si>
  <si>
    <t>التطبيق ممتاز بس مبقاش في مطاعم في التطبيق زي الاول بقي قليل جدا</t>
  </si>
  <si>
    <t>برنامج أكثر من رائع يسهل عليك المشاوير 👌</t>
  </si>
  <si>
    <t>ممتاز يلا حطولي بطلبات باي مصاري عشان اوصي</t>
  </si>
  <si>
    <t>خدمة ممتازة بس فين الارصدة إللي كنتو بتعتوها</t>
  </si>
  <si>
    <t>مفيش إعلانا بالعافيه بولاد الكلب</t>
  </si>
  <si>
    <t>سيء للغاية .. بطيء جدا .. حاولت التواصل مع خدمة العملاء وتم اقفال الخط في وجهي 3 مرات .. تم حذف التطبيق</t>
  </si>
  <si>
    <t>التطبيق متوفر بالاردن بس طلبت من مدينة اربد وكتبولي لا يوجد رحلات في هذا الخط</t>
  </si>
  <si>
    <t>تطبيق سيئ وغير محدث حيث يتم الغاء الطلبات من خدنة العملاء عند الطلب من خلاله لعدم توافرها ولكنها تكون موجودة بالفعل فى التطبيق ولا يتم تعويض العميل عن الاضرار الناتجه عن ذلك</t>
  </si>
  <si>
    <t>تطبيق سيء ، والمطاعم أسوأ</t>
  </si>
  <si>
    <t>فاااااشل جداً، خدمة التوصيل بطيئة ومتأخرة، ووصلني الطعام بارد، بالإضافة إلى الصعوبة في تحديد الموقع!</t>
  </si>
  <si>
    <t>هذا التطبيق مره جميل واو😍😍😍</t>
  </si>
  <si>
    <t>برنامج وحش اويي انا داخله اشوف العرض 75٪ده وطلع كذب كلوو</t>
  </si>
  <si>
    <t>عذرا لا نقوم بالتوصيل لهذة المنطقة ليه موجود في كفر الجزار بنها؟؟؟؟ مع ان المكان مفيهوش حاجة اشمعني؟؟ سئ جدا جدا</t>
  </si>
  <si>
    <t>مع احترامي لشركه طلبات والموظفين الا ان بعض المطاعم ما بتزبط مثل اول للطلبات بهذه الطريقه سوف نفقد المصداقيه من طلبات واتمنى ان لا تصل الى هذه</t>
  </si>
  <si>
    <t>تطبيق رائع اتمنى لهم التوفيق</t>
  </si>
  <si>
    <t>ليش مافيه نجران من بين المناطق فيه مطاعم كثير......اذا تعرفون تطبيق فيه منطقه نجران قولولي</t>
  </si>
  <si>
    <t>اشتريت من مطعم عندكم على التطبيق الأكل كتير مقرف و مش مستوي ليش حاطينه ع التطبيق مش عارف</t>
  </si>
  <si>
    <t>التطبيق ممتاز والخدمه سريعه جدا</t>
  </si>
  <si>
    <t>لو سمحت كيفين الحصول علي البروكود ورقمه</t>
  </si>
  <si>
    <t>التطبيق سئ لانه لا يوصل الا للقاهرة فقط وقليل من المدن حولها يقول لانوصل إلى هذه المنطقة</t>
  </si>
  <si>
    <t>كفايه وأكد اسمو اعتقد محمد بسيونى  هو حاجه بسيونى بشوش محترم واجهة محترمه ومكسب لأي شركه</t>
  </si>
  <si>
    <t>أسوء خدمة عملاء فى الدنيا كلها .. لو عندك مشكلة مش هتتحل و بتلاقيهم بيكلموك و يبعتولك إيميلات فى مواضيع تانية خالص مالهاش علاقة بالمشكلة.. ده غير رسوم التوصيل المبالغ فيها</t>
  </si>
  <si>
    <t>ممتاز التطبيق والتوصيل سريع وأسعار التوصيل معقوله</t>
  </si>
  <si>
    <t>بصراح انا ماشفت افضل من ده البرنامج للطلب الى اي مطعم مفضل</t>
  </si>
  <si>
    <t>رائع و انصحكم تحملونه علشان يكون اسهل في التعامل ❤️❤️❤️❤️</t>
  </si>
  <si>
    <t>رائعه...تطبيق سهل ورائع وسهل الكثير</t>
  </si>
  <si>
    <t>ازاي نقل في بلد عربي بلغة إنكليزية 😂</t>
  </si>
  <si>
    <t>أكثر برنامج بخيل شفته في حياتي طلبت أكثر من ٦ طلبات مشان احصل رصيد مجاني وما اعطوني آخر مره قبل ٥ شهور حصلت ليه انتو بخيلين؟ Mohsen alomari اسمي بل برنامج مشان تتاكدو</t>
  </si>
  <si>
    <t>التطبيق بقى سيء جدا بقاله فترة كبيرة كل ما افتح المطاعم علشان اطلب اوردر كلها اى إن كان عددها بتدى مشغول فحذفته من الهاتف _ عاوزة أوضح أنه فى جميع الأوقات بيدى مشغول كل المطاعم</t>
  </si>
  <si>
    <t>نحتاج تفصيل لمحطات الباص بمدينه نصر</t>
  </si>
  <si>
    <t>كنت زمان تقييم للتطبيق ٥ نجمات بس حاليا نجمتين خدمة توصيل منيحة بس الاسعار غالية يعني وجبة عادي ب ٢.٧٠ ليش ولا عمركم أعطونا اشي ع طلبات بلاي مع اني بوصي شبه يومي</t>
  </si>
  <si>
    <t>سيئ لا يوجد سوى الطعام اتمنى اضافه اكترونيات وملابس أو سيتم حذف التطبيق</t>
  </si>
  <si>
    <t>التطبيق شغال وجميل جدا واى حد يقول مش شغال يبقى مش عارف يشغله</t>
  </si>
  <si>
    <t>كشركه للانشاء كويسه جدا لكن الاداره الداخليه في اغلب الشركات الباقيه ماشيه مجاملات ومفيش تعاون بين الادارات</t>
  </si>
  <si>
    <t>اذا لم يكن هناك اهتمام لمعالجة الشكاوي فالنظام فاشل.. طلبت في دبي ووصل الطلب ناقص وقمت بتقديم شكوى لا انا اخذت الطلب ولا القيمة ..حسبي الله ونعم الوكيل...</t>
  </si>
  <si>
    <t>خدمة ممتازة ومواعيد مضبوطة وكابتن محترم جدا جدا بالتوفيق والاستمرار لاننا فعلا تعودنا عليه شكرا .</t>
  </si>
  <si>
    <t>خدمه عملاء روتينيه وغير فعاله وانتظار بالساعه لحل مشكله</t>
  </si>
  <si>
    <t>ناس زباله وحراميه وشغلين مع شويه حراميه محديش يتعامل معاهم تاني</t>
  </si>
  <si>
    <t>بتقولو بيجي رصيد ومافيش حاجه اجت، شكلكم كدا بين اووي طلعتو اسوء برنامج</t>
  </si>
  <si>
    <t>البرنامج رائع جدا جدا واشكر خدمة العملاء على جهدهم       وشكرا...</t>
  </si>
  <si>
    <t>تطبيق مميز يستحق اكتر من هيك بس بتمنی يكون كل المطاعم موجودة 💗</t>
  </si>
  <si>
    <t>شركه غير ملتزمة ولا يعتمد عليها وكدابين</t>
  </si>
  <si>
    <t>سئ للغاية بيقدملنا القسائم وفى الاخر ميسمحش اننا نستخدمها وكمان بيقفلوا الحسابات ويحجبوها وفى الاخر بتاع خدمة العملاء بيقولى امسحى الابليكشن</t>
  </si>
  <si>
    <t>مرررررررره خيال شكرا على تطبيق</t>
  </si>
  <si>
    <t>سيئ جدا تطبيق لا يعمل</t>
  </si>
  <si>
    <t>عشانه حق اكل شيء طبيعي بيكون جميل</t>
  </si>
  <si>
    <t>يحتاج الى تطوير وتحديث المواقع واضافة مزيد من المطاعم  الجيده  وتكون الاسعار مناسبه للجميع وسرعة التوصيل</t>
  </si>
  <si>
    <t>التطبيق مو راضي يشتغل شو السبب؟؟؟</t>
  </si>
  <si>
    <t>تطبيق غير جيد ويحتاج إلى تطوير كبير 😡</t>
  </si>
  <si>
    <t>بصراحة لا يستحق اي نجمة بعد ساعة ونصف بحكيلي الكابتن صار عندو ظرف ولسا بدو يطلع سايق جديد ومش بعيد يكرة يعطي جائزة للكابتن المهم صارت معي ورح تصير مع غيري بس هاد مؤشر على تعاملكم السئ</t>
  </si>
  <si>
    <t>احب تطبيق طلبات سهل الاستخدام سريع وفيه خصائص جميله منها تتبع الطلب والوقت وتقييم الطلب مع ذكر ملاحضات على الطلب</t>
  </si>
  <si>
    <t>جميل جدا لاكن مطاعم الحلى قليليه خلوها كثيرة</t>
  </si>
  <si>
    <t>نصيحة لا تحط بطاقتك الائتمانية اطلب ودفع عند الاستلام والله ثم والله انهم يسحبون منها وانت مو طالب ووقت ماتطالب بحقك كل واحد يرميك على الثاني مافي مصداقيه بينهم ولما تطلب فتح شكوى يقول حاضر يمشيك وباالاساس مافتح</t>
  </si>
  <si>
    <t>برنامج ممتاز و سريع و وصلتني البيتزا حاره افضل تطبيق</t>
  </si>
  <si>
    <t>يلي صار لكباتن غير عادل ، سوف امسح التطبيق .</t>
  </si>
  <si>
    <t>تطبيق غير مفيد لسكان الشروق لانه لا يوجد فيه غير ٤ سوبرماركت ودائما مشغولين</t>
  </si>
  <si>
    <t>تطبيق ممتاز جدا جهود جميله في تطوير التطبيق</t>
  </si>
  <si>
    <t>بحاول افتح التطبيق بيقولي ادخل بالفيس بوك بدخل بالفيس مش بيدخل نهائي</t>
  </si>
  <si>
    <t>المشروع ناجح وارجو لكم التوفيق</t>
  </si>
  <si>
    <t>سي جدا لا يوجد المدينه اللي انا فيها</t>
  </si>
  <si>
    <t>اجمل تطبيق وممتع وسهل الوصول للمطاعم والتوصيل اسرع شكرآ لكم</t>
  </si>
  <si>
    <t>نحتاج الى لقطة شاشة من التطبيق عدم وجودها يجعل التطبيق سىء</t>
  </si>
  <si>
    <t>الكل بيشتكي ف التعليقات ...هتعب نفسي واجرب ليه</t>
  </si>
  <si>
    <t>كان الاول وهو اطلب ممتاز لكن بعد ما بقي طلبات اصبح سيء جدا مفيش كوبونات خصم زى الاول الا نادر جدا وكمان دلوقتي مش بيوصلي إشعارات الخصم زى الاول</t>
  </si>
  <si>
    <t>انا اطلب واروح ابغا ارسل الطلب حقي يقلي لازم تروح وتطلب حسب القائمه واروح القائمه القاها ﻻزم تطلب 100 طلب وين نحن ماعندي فلوس وجبتين وانا ما باكلها كلها ارجوا حل المشكله الاعلانات الي في اليتيوب كاذبه 100/100</t>
  </si>
  <si>
    <t>من اهم البرامج عندي ومااستغني عنه</t>
  </si>
  <si>
    <t>احب هذا تطبيق وقت الضروره</t>
  </si>
  <si>
    <t>حي الفيصليه شارع سليمان بن سحبان المدرسه13البتداي</t>
  </si>
  <si>
    <t>احب التطبيق لانه سهل ويوفر وقت وفي ما الذ وطاب</t>
  </si>
  <si>
    <t>تطبيق جدا ممتاز وسلسل في التعامل اعجبني</t>
  </si>
  <si>
    <t>سيئ للغايه تتعامل مع مطاعم فاشله جدا ليس لها مصداقية في جودة الاكل ولا النظافه ولا يعيرون اي اهتمام للزبون في الوقت المقرر لوصول الطلب</t>
  </si>
  <si>
    <t>مش راضي يحمل علي تليفوني ايه المشكله</t>
  </si>
  <si>
    <t>احسن تطبيق للطلب</t>
  </si>
  <si>
    <t>تطبيق امين ونظيف</t>
  </si>
  <si>
    <t>تسوي الطلب وتختار ويتصل عليك موظف المطعم ياخذ طلباتك مره ثانيه مافيه اي فايده من التطبيق</t>
  </si>
  <si>
    <t>تطبيق رائع كل الشكر للعاملين</t>
  </si>
  <si>
    <t>تعرضت للكثير من النقص بالطلبات و اغلب الوقت يتم الغاء الطلبات لعدم تمكن التطبيق من الالتزام بالمصداقية مع العملاء</t>
  </si>
  <si>
    <t>يطلب تحديث البرنامج قبل التشغيل ولا يستجيب</t>
  </si>
  <si>
    <t>مفيش توصيل طلبات في مدينة السلام أول</t>
  </si>
  <si>
    <t>تطبيق فى بداية كان حلو بس مدرى دلوقتى لا وخاصتا لما شركات اكل بدأت اعمل تطبيقها خاص وتطبيق غالبا احسن من طلبات بمراحل</t>
  </si>
  <si>
    <t>برنامج فاشل جدا .. مايعرفون متى يخلص الطلب .. ساعه و٤٠ دقيقه علشان يوصل طلب متفق عليه بس ٣٥ دقيقه.. لا انصح فيه</t>
  </si>
  <si>
    <t>هههههه لا والله طالعين من خلال هذا العام في كل مكان في العالم العربي 
والإسلامي من خلال هذا الاسبوع الجاي بيكون فيه ناس من كثر</t>
  </si>
  <si>
    <t>تطبيق غير مناسب جدا بصراحه ضحك على الناس</t>
  </si>
  <si>
    <t>برنامج نصابين والدعم بيشتغلونا ويقولي في خصم والاوردر يوصل من غير خصم</t>
  </si>
  <si>
    <t>تطبيق ممتاز و ناجح بنسبه ١٠٠٪</t>
  </si>
  <si>
    <t>افضل تطبيق لتوصيل المطاعم وانصح به وامدحه كثيرا</t>
  </si>
  <si>
    <t>تطبيق خرااااااا يعني انا معنديش تلفون ارضي ف البيت ومش عارف اسجل في التطبيق بسبب كده</t>
  </si>
  <si>
    <t>مفيش توصيل للمكان يلي ساكنه فيه 💔 ياريت توصلو اكتر</t>
  </si>
  <si>
    <t>انه افضل تطبيق يوصل الطعام</t>
  </si>
  <si>
    <t>افضل تتطبيق شفته في حياتي يوصل لحد بيت يستحق 5 نجوم</t>
  </si>
  <si>
    <t>يا فرحتي لما اكون جايب اكل بي٧٠٠ج و ألاوردر فيه مشكله وفي الاخر يعوضني بي١٥ج بجد يعني ازاي</t>
  </si>
  <si>
    <t>التطيبيق جميل جدا وندعو لمن صمم هالتطبيق وحبولي خشمه</t>
  </si>
  <si>
    <t>هو حلو بس انا مش عارف اسبته</t>
  </si>
  <si>
    <t>سئ جدا لا يمكنى تسجيل الدخول عليه كتب رقم التليفون والرقم السرى لا يمكن الدخول</t>
  </si>
  <si>
    <t>☁☁☁☁☁☁☁  ☁❤☁☁☁☁☁  ☁❤☁☁☁☁☁  ☁❤☁☁☁☁☁  ☁❤☁☁☁☁☁  ☁❤☁☁☁☁☁  ☁❤☁☁☁☁☁  ☁❤❤❤❤❤☁  ☁☁☁☁☁☁☁  ☁☁❤❤❤☁☁  ☁❤☁☁☁❤☁  ☁❤☁☁☁❤☁  ☁❤☁☁☁❤☁  ☁❤☁☁☁❤☁  ☁❤☁☁☁❤☁  ☁☁❤❤❤☁☁  ☁☁☁☁☁☁☁  ☁❤☁☁☁❤☁  ☁❤☁☁☁❤☁  ☁❤☁☁☁❤☁  ☁❤☁☁☁❤☁  ☁☁❤☁❤☁☁  ☁☁☁❤☁☁☁  ☁☁☁☁☁☁☁  ☁❤❤❤❤❤☁  ☁❤☁☁☁☁☁  ☁❤☁☁☁☁☁  ☁❤❤❤☁☁☁  ☁❤☁☁☁☁☁  ☁❤☁☁☁☁☁  ☁❤❤❤❤❤☁  ☁☁☁☁☁☁                                           💝👍💝                                                                          افضل تطبيق للمطاعم و الاكلات الشهية</t>
  </si>
  <si>
    <t>بقالي ٣ ايام بسجل عليه ويقولي انه ارسل كود التفعيل ومفيش حاجة جاتلي. ياريت حد يشوف المشكلة دي</t>
  </si>
  <si>
    <t>سئ هذا التطبيق لم يعجبني الطلب لا يعتمد علي نظام GBC من خلال اتصال الفوري</t>
  </si>
  <si>
    <t>هو في محطه من فيصل طوابق القريه الزكيه بالمعادي</t>
  </si>
  <si>
    <t>تجربة سيئة تأخير جدا اكتر من ساعه و٢٠ دقيقة . والطلب بارد وناقص اضطريت انتظر تانى السائق يعود للمطعم ويحضر باقى الاكل والاسؤ من كل دة ردود الموظفين كل واحد يقولك معرفش تحب تكنسل .</t>
  </si>
  <si>
    <t>مواعيد بقت زفت وأسلوب مستفز . عشان اطلب اوردار يتأخر ساعتين ومش عارفين ولا انا ولا القائمين علي الابلكشن الوصول للسائق تبقي مهزلة</t>
  </si>
  <si>
    <t>افضل تطبيق في الشرق الاوسط</t>
  </si>
  <si>
    <t>كله خد كبون ب50اول ماتنزل التطبيق الا انا ليه يعني</t>
  </si>
  <si>
    <t>الاسعار الموجوده على الابلكيشن ليس لها صحه من الاسعار الموجوده ف الفروفع وعند الشراء ينفوا ليس علاقه بنا بهذا البرنامج</t>
  </si>
  <si>
    <t>للاسف اول مره جربتو طلبت طلبيه بالشارقه قبل الافطار بساعتين وان انتظر لبعد الافطار بساعه وماوصلني شي طبعا خصمو قيمة الوجبة وبعد الاتصال فيهم قال نعتذر ياباشا ههه المهم للحين ماردولي قيمة الوجبة</t>
  </si>
  <si>
    <t>والله مسحت كل الطتبيقات و انا ما مسحت أي تطبيق</t>
  </si>
  <si>
    <t>الاسعار بحاجة إلى تعديل اعادة صياغة الاسعار</t>
  </si>
  <si>
    <t>لو المناطق داخل التطبيق مكتوبه باللغه العربيه هيكون أوضح بكتير لأن الترجمه 
الحرفيه لأسماء المناطق مش واضحه ارجو التحديث وإمكانية استخدام اللغتين 
العربيه والانجليزيه</t>
  </si>
  <si>
    <t>اني حبيت التطبيق بس المشكلة بلدي ماكو 😞😔😔 وبلدي العراق 😢😢</t>
  </si>
  <si>
    <t>افضل تطبيق ع الاطلاق وافضل من برامج الدغايات مثل هنقرستيشن وشلتها</t>
  </si>
  <si>
    <t>اناعوض انااشاعر نكتب على كل المشاعر</t>
  </si>
  <si>
    <t xml:space="preserve">انا تقريبا كل رحلة بركبها بيبقى فى تأخير حوالى ربع ساعة دلوقتى انا منتظر رحلة من ساعة تقريبا فى الشمس 🥵🥵 يعنى تأخير ساعة كامله ومفيش اكشن بيتاخد الخدمة بقت زبالة جدا 😡😡
</t>
  </si>
  <si>
    <t>احلى تطبيق بس ليش موب حاطين الآيسكريم في قائمة تي كوب ان انا مرة رحت عندهم و عندهم الآيسكريم ممكن توضعونه في قائمة تي كوب ارجو حل المشكله</t>
  </si>
  <si>
    <t>ولكن ينقصه تحديد الموقع تلقائيا من الخريطه.</t>
  </si>
  <si>
    <t>خدمة الدفع عن طريق الكي نت توقفت عندي اصبح فقط الدفع نقدا ؟؟؟؟؟؟؟؟</t>
  </si>
  <si>
    <t>افضل تطبيق لخدمة توصيل الاغذية و الاكواد والخصومات جيدة جدا و ثمن التوصيل جيد</t>
  </si>
  <si>
    <t>رائع...ولكن عليه تحسين التوصيل من ناحية اضافه نظام الGPS.</t>
  </si>
  <si>
    <t>خدمة زبالة والله وكلمت خدمة العملاء اكتر من مره والمشكلة ما انحلت وخدمة زبالة</t>
  </si>
  <si>
    <t>خدمة جميله و مميزة شكراً لكم على هذا التطبيق</t>
  </si>
  <si>
    <t>البرنامج ممتاز بس الأكل يوصل بارد المندوبين يفضل يكون عندهم حقائب حفظ الأكل</t>
  </si>
  <si>
    <t>وبعدين يقول بعد  75 دقيقه يوصل الطلب ويين بعدين ليه مايحدد موقي مو لازم اكتب الحي</t>
  </si>
  <si>
    <t>بجيهم الاكل لحد باب البيت ومش عاجبهم الناس مضلش غير نوديهم علحمام ههههه</t>
  </si>
  <si>
    <t>الاكل حلو بس التعامل كان كويس ف الاول و بعد كده بقى زي الزفت حرفيا من المندوبين ياريت تحلوا المشكلة دي و تزودوا مناطق التوصيل</t>
  </si>
  <si>
    <t>لايعجبني بسبب اول يوم نزلت تطبيق رسوم توصيل كتير اما ديلفيروي اول حساب اول 14 او 15 يوم توصيل.مجانا اذا توصيل مجانا فتره جميل جميل</t>
  </si>
  <si>
    <t>الأفضل التواصل المباشر مع المطاعم والبقالات هذه التطبيقات من المفترض بأن زمنها انتهى تم حذف التطبيق .</t>
  </si>
  <si>
    <t>وفر علي كثير وتطبيق اكثر من رائع شكرا لكم</t>
  </si>
  <si>
    <t>احسن تطبيق ل باسكن روبنز</t>
  </si>
  <si>
    <t>نظامه فاشل اطلب كان افضل منه ده غير الخصومات الى بيقدمها بتترفض فى الطلب وسعات بيجى خدمة توصيل برغم انها بتكون مجانية وقت الطلب</t>
  </si>
  <si>
    <t>ليه حلوانى العبد مش متوفر على الابليكشن؟</t>
  </si>
  <si>
    <t>زي الخرا كل المحلات مشغوله و مغلق حاجه تقرف</t>
  </si>
  <si>
    <t>التحديث الجديد عجيب وواضح واسهل من القديم حبيته الله يعطيكم العافيه عالجهود الجبارة للبرنامج الي مااستغني عنه شكرا</t>
  </si>
  <si>
    <t>التطبيق لا يعمل ندمت اني حملته</t>
  </si>
  <si>
    <t>برنامج حلو بس في مشكله التوصيل بطيء جدا</t>
  </si>
  <si>
    <t>ممتاز قليل عليه برنامج مفيد</t>
  </si>
  <si>
    <t>لا يوجد تقدير للعميل وشركه غير موثوق بها</t>
  </si>
  <si>
    <t>فاشل إلى درجه ما تصورها من تدفع الفلوس و تنسحب ويلغي طلبك تتبهدل على ما ترجع المبلغ صار ليي ٣ايام و انا اكلمهم عشان المبلغ يرجع موظفينهم معامله فاشله يعني برنامج فاشل فاشل فاشل فاشل فاشل و بقوه</t>
  </si>
  <si>
    <t>تطبيق أكثر من رائع يجيب لك الأكل عند خشمك وانت منسدح تحت المكيف ياربي لك الحمد.</t>
  </si>
  <si>
    <t>لو انكم فقط تعينوننا على اصحاب المطاعم والهايبرماركتس الذين لا يلتزمون بادبيات التعامل مع الزبائن ، وعندي مشكله انه دوما عندما يطلب مني موظف الكول سنتر تصوير منتج لاثبات خطا او خلل لا يصلني الاذن</t>
  </si>
  <si>
    <t>ييقولى لازم اعمل تحديث للبرنامج وعلي اب ستور مفيش تحديث</t>
  </si>
  <si>
    <t>التطبيق بقاله 3 ايام مش بيفتح في مصر وقمت بحذفه وتنزليه أكثر من مرة ونفس المشكله هل نلغي هذا التطبيق ونحذفه نهائيا ام ماذا نفعل الناس تتقدم وتتطور وانتم ترجعون للخلف</t>
  </si>
  <si>
    <t>بقى وحش جدا ومش بيشتغل بعد التحديث الاخير وكل شوية sorry مش فاهم لهم والله</t>
  </si>
  <si>
    <t>تطبيق وااااايد حلووو وممتااااز وانا اتعامل معاه وكل اهلي من سنة ونص وكل الطلبات ممتازة .. اهم شي انكم تحطون العنوان مضبوط وواضح</t>
  </si>
  <si>
    <t>بعد الانتظار مده طويله جدا بعطيك نأسف لعدم وجود سيارات</t>
  </si>
  <si>
    <t>حلو</t>
  </si>
  <si>
    <t>تمام</t>
  </si>
  <si>
    <t>ممتاز</t>
  </si>
  <si>
    <t>رائع</t>
  </si>
  <si>
    <t>جميل</t>
  </si>
  <si>
    <t>كويس</t>
  </si>
  <si>
    <t>هايل</t>
  </si>
  <si>
    <t>عظيم</t>
  </si>
  <si>
    <t>أحسن</t>
  </si>
  <si>
    <t>بديع</t>
  </si>
  <si>
    <t>مبدع</t>
  </si>
  <si>
    <t>شاطر</t>
  </si>
  <si>
    <t>ذكي</t>
  </si>
  <si>
    <t>نضيف</t>
  </si>
  <si>
    <t>سريع</t>
  </si>
  <si>
    <t>لطيف</t>
  </si>
  <si>
    <t>ناجح</t>
  </si>
  <si>
    <t>مريح</t>
  </si>
  <si>
    <t>ممتع</t>
  </si>
  <si>
    <t>مفيد</t>
  </si>
  <si>
    <t>أصيل</t>
  </si>
  <si>
    <t>صادق</t>
  </si>
  <si>
    <t>أمين</t>
  </si>
  <si>
    <t>كريم</t>
  </si>
  <si>
    <t>طيب</t>
  </si>
  <si>
    <t>زوق</t>
  </si>
  <si>
    <t>مميز</t>
  </si>
  <si>
    <t>فخم</t>
  </si>
  <si>
    <t>خرافي</t>
  </si>
  <si>
    <t>سيء</t>
  </si>
  <si>
    <t>وحش</t>
  </si>
  <si>
    <t>زفت</t>
  </si>
  <si>
    <t>بايخ</t>
  </si>
  <si>
    <t>مزعج</t>
  </si>
  <si>
    <t>فاشل</t>
  </si>
  <si>
    <t>بطيء</t>
  </si>
  <si>
    <t>ضعيف</t>
  </si>
  <si>
    <t>رديء</t>
  </si>
  <si>
    <t>وسخ</t>
  </si>
  <si>
    <t>زبالة</t>
  </si>
  <si>
    <t>مقرف</t>
  </si>
  <si>
    <t>كذاب</t>
  </si>
  <si>
    <t>نصاب</t>
  </si>
  <si>
    <t>حرامي</t>
  </si>
  <si>
    <t>بخيل</t>
  </si>
  <si>
    <t>متأخر</t>
  </si>
  <si>
    <t>ناقص</t>
  </si>
  <si>
    <t>غلط</t>
  </si>
  <si>
    <t>خربان</t>
  </si>
  <si>
    <t>عطلان</t>
  </si>
  <si>
    <t>مهمل</t>
  </si>
  <si>
    <t>وقح</t>
  </si>
  <si>
    <t>أناني</t>
  </si>
  <si>
    <t>ظالم</t>
  </si>
  <si>
    <t>فظيع</t>
  </si>
  <si>
    <t>كارثة</t>
  </si>
  <si>
    <t>مصيبة</t>
  </si>
  <si>
    <t>خسارة</t>
  </si>
  <si>
    <t>وجع</t>
  </si>
  <si>
    <t>رحت</t>
  </si>
  <si>
    <t>جيت</t>
  </si>
  <si>
    <t>اشتريت</t>
  </si>
  <si>
    <t>قلت</t>
  </si>
  <si>
    <t>سمعت</t>
  </si>
  <si>
    <t>شفت</t>
  </si>
  <si>
    <t>أكلت</t>
  </si>
  <si>
    <t>نمت</t>
  </si>
  <si>
    <t>صحيت</t>
  </si>
  <si>
    <t>لبست</t>
  </si>
  <si>
    <t>كتبت</t>
  </si>
  <si>
    <t>قريت</t>
  </si>
  <si>
    <t>مشيت</t>
  </si>
  <si>
    <t>ركبت</t>
  </si>
  <si>
    <t>وصلت</t>
  </si>
  <si>
    <t>اتكلمت</t>
  </si>
  <si>
    <t>اتصلت</t>
  </si>
  <si>
    <t>بعتلك</t>
  </si>
  <si>
    <t>دفعت</t>
  </si>
  <si>
    <t>حجزت</t>
  </si>
  <si>
    <t>فتحت</t>
  </si>
  <si>
    <t>غيرت</t>
  </si>
  <si>
    <t>أخدت</t>
  </si>
  <si>
    <t>حطيت</t>
  </si>
  <si>
    <t>شغلت</t>
  </si>
  <si>
    <t>طلعت</t>
  </si>
  <si>
    <t>نزلت</t>
  </si>
  <si>
    <t>حولت</t>
  </si>
  <si>
    <t>وقفت</t>
  </si>
  <si>
    <t>جربت</t>
  </si>
  <si>
    <t>على</t>
  </si>
  <si>
    <t>في</t>
  </si>
  <si>
    <t>من</t>
  </si>
  <si>
    <t>إلى</t>
  </si>
  <si>
    <t>عن</t>
  </si>
  <si>
    <t>مع</t>
  </si>
  <si>
    <t>من غير</t>
  </si>
  <si>
    <t>قبل</t>
  </si>
  <si>
    <t>بعد</t>
  </si>
  <si>
    <t>فوق</t>
  </si>
  <si>
    <t>تحت</t>
  </si>
  <si>
    <t>جنب</t>
  </si>
  <si>
    <t>ورا</t>
  </si>
  <si>
    <t>قدام</t>
  </si>
  <si>
    <t>بين</t>
  </si>
  <si>
    <t>عند</t>
  </si>
  <si>
    <t>عشان</t>
  </si>
  <si>
    <t>لأنه</t>
  </si>
  <si>
    <t>بس</t>
  </si>
  <si>
    <t>لما</t>
  </si>
  <si>
    <t>بعدين</t>
  </si>
  <si>
    <t>دلوقتي</t>
  </si>
  <si>
    <t>امبارح</t>
  </si>
  <si>
    <t>بكره</t>
  </si>
  <si>
    <t>دايماً</t>
  </si>
  <si>
    <t>أحياناً</t>
  </si>
  <si>
    <t>كمان</t>
  </si>
  <si>
    <t>برضو</t>
  </si>
  <si>
    <t>أول</t>
  </si>
  <si>
    <t>تاني</t>
  </si>
  <si>
    <t>مش</t>
  </si>
  <si>
    <t>ما</t>
  </si>
  <si>
    <t>مش شغال</t>
  </si>
  <si>
    <t>مش موجود</t>
  </si>
  <si>
    <t>مش كويس</t>
  </si>
  <si>
    <t>مش حلو</t>
  </si>
  <si>
    <t>ما فيش</t>
  </si>
  <si>
    <t>مفيش</t>
  </si>
  <si>
    <t>لأ</t>
  </si>
  <si>
    <t>لا</t>
  </si>
  <si>
    <t>أبداً</t>
  </si>
  <si>
    <t>ولا</t>
  </si>
  <si>
    <t>ولا حاجة</t>
  </si>
  <si>
    <t>مش صح</t>
  </si>
  <si>
    <t>مش تمام</t>
  </si>
  <si>
    <t>مش ممتاز</t>
  </si>
  <si>
    <t>مش سريع</t>
  </si>
  <si>
    <t>ما بيشتغلش</t>
  </si>
  <si>
    <t>مش راضي</t>
  </si>
  <si>
    <t>التطبيق وحش جداً ومش بيشتغل</t>
  </si>
  <si>
    <t>الخدمة وحشة وبيتأخروا كتير</t>
  </si>
  <si>
    <t>المعاملة وحشة جداً ومحدش بيرد</t>
  </si>
  <si>
    <t>الأكل وحش ومش طازج</t>
  </si>
  <si>
    <t>السائق معاملته وحشة قوي</t>
  </si>
  <si>
    <t>البرنامج وحش ومش راضي يشتغل</t>
  </si>
  <si>
    <t>الشركة وحشة ومش بتهتم بالعميل</t>
  </si>
  <si>
    <t>التوصيل وحش وبييجي متأخر جداً</t>
  </si>
  <si>
    <t>الموقع وحش وصعب التعامل معاه</t>
  </si>
  <si>
    <t>الخدمة بقت وحشة من التحديث الجديد</t>
  </si>
  <si>
    <t>بيغني وحش فعلاً ومبيخطئش</t>
  </si>
  <si>
    <t>بيلعب وحش ومحدش في مستواه</t>
  </si>
  <si>
    <t>بيرسم وحش والأعمال بتاعته تجنن</t>
  </si>
  <si>
    <t>بيطبخ وحش والأكل بتاعه زاكي جداً</t>
  </si>
  <si>
    <t>بيشتغل وحش ودايماً بينهي الشغل في وقته</t>
  </si>
  <si>
    <t>بيتكلم وحش وكلامه مقنع جداً</t>
  </si>
  <si>
    <t>بيعمل وحش في كل حاجة بيعملها</t>
  </si>
  <si>
    <t>بيتفاوض وحش ودايماً بيكسب</t>
  </si>
  <si>
    <t>تسلم إيدك</t>
  </si>
  <si>
    <t>ربنا يخليك</t>
  </si>
  <si>
    <t>يعطيك الصحة</t>
  </si>
  <si>
    <t>ما شاء الله</t>
  </si>
  <si>
    <t>برافو عليك</t>
  </si>
  <si>
    <t>عاش من شافك</t>
  </si>
  <si>
    <t>أحسن تطبيق</t>
  </si>
  <si>
    <t>نجمة فوق النجوم</t>
  </si>
  <si>
    <t>تجنن من الحلاوة</t>
  </si>
  <si>
    <t>على عيني</t>
  </si>
  <si>
    <t>من زمان ما شفت زيه</t>
  </si>
  <si>
    <t>تمام التمام</t>
  </si>
  <si>
    <t>عسل والله</t>
  </si>
  <si>
    <t>ولا أحلى منه</t>
  </si>
  <si>
    <t>ربنا يباركلك</t>
  </si>
  <si>
    <t>يا سلام عليك</t>
  </si>
  <si>
    <t>فخر البلد</t>
  </si>
  <si>
    <t>أحسن ناس</t>
  </si>
  <si>
    <t>عظمة والله</t>
  </si>
  <si>
    <t>حلو أوي</t>
  </si>
  <si>
    <t>سريع وزوق</t>
  </si>
  <si>
    <t>مش هيتكرر</t>
  </si>
  <si>
    <t>تجربة رائعة جداً</t>
  </si>
  <si>
    <t>شكراً من القلب</t>
  </si>
  <si>
    <t>أنصح بيه جداً</t>
  </si>
  <si>
    <t>هيفضل في قلبي</t>
  </si>
  <si>
    <t>خدمة من الآخر</t>
  </si>
  <si>
    <t>خمس نجوم مش كفاية</t>
  </si>
  <si>
    <t>دايماً موجود</t>
  </si>
  <si>
    <t>مش هيتعوض</t>
  </si>
  <si>
    <t>وجع دماغ</t>
  </si>
  <si>
    <t>وجع قلب</t>
  </si>
  <si>
    <t>زهقت منه</t>
  </si>
  <si>
    <t>تعبت منه</t>
  </si>
  <si>
    <t>معاملة زي الزفت</t>
  </si>
  <si>
    <t>مش بيستاهل</t>
  </si>
  <si>
    <t>خسارة الوقت</t>
  </si>
  <si>
    <t>مش له معنى</t>
  </si>
  <si>
    <t>حرام عليكم</t>
  </si>
  <si>
    <t>حسبي الله عليكم</t>
  </si>
  <si>
    <t>مش عارف أعمل إيه</t>
  </si>
  <si>
    <t>زي الزفت</t>
  </si>
  <si>
    <t>أسوأ تجربة</t>
  </si>
  <si>
    <t>مش هستعمله تاني</t>
  </si>
  <si>
    <t>محدش بيرد</t>
  </si>
  <si>
    <t>بييجي متأخر جداً</t>
  </si>
  <si>
    <t>فلوسي راحت</t>
  </si>
  <si>
    <t>نصابين</t>
  </si>
  <si>
    <t>إدارة زفت</t>
  </si>
  <si>
    <t>مش معقول</t>
  </si>
  <si>
    <t>عيب عليكم</t>
  </si>
  <si>
    <t>مش مسئولين</t>
  </si>
  <si>
    <t>بيكدبوا</t>
  </si>
  <si>
    <t>ضاع وقتي</t>
  </si>
  <si>
    <t>مش بيوصل صح</t>
  </si>
  <si>
    <t>الأكل بارد</t>
  </si>
  <si>
    <t>طلب ناقص</t>
  </si>
  <si>
    <t>مصيبة كبيرة</t>
  </si>
  <si>
    <t>تطبيق ممتاز وسريع جداً</t>
  </si>
  <si>
    <t>الخدمة حلوة وبيردوا بسرعة</t>
  </si>
  <si>
    <t>الأكل وصل سخن وطازج</t>
  </si>
  <si>
    <t>التوصيل سريع ومزبوط</t>
  </si>
  <si>
    <t>أحسن تطبيق جربته</t>
  </si>
  <si>
    <t>شكراً على الخدمة الرائعة</t>
  </si>
  <si>
    <t>تجربة ممتازة من الأول</t>
  </si>
  <si>
    <t>السائق كان محترم جداً</t>
  </si>
  <si>
    <t>الأكل زاكي وطازج</t>
  </si>
  <si>
    <t>بينفذوا الطلبات بسرعة</t>
  </si>
  <si>
    <t>خدمة عملاء ممتازة جداً</t>
  </si>
  <si>
    <t>تمام وما فيش مشاكل</t>
  </si>
  <si>
    <t>أحسن من المتوقع كتير</t>
  </si>
  <si>
    <t>بنصح بيه لكل الناس</t>
  </si>
  <si>
    <t>سهل وسريع ومريح</t>
  </si>
  <si>
    <t>الطلب وصل مظبوط تماماً</t>
  </si>
  <si>
    <t>زوق في التعامل</t>
  </si>
  <si>
    <t>دايماً في الوقت المحدد</t>
  </si>
  <si>
    <t>من أحسن التطبيقات بجد</t>
  </si>
  <si>
    <t>شغلانة ممتازة ومتميزة</t>
  </si>
  <si>
    <t>التطبيق مش شغال خالص</t>
  </si>
  <si>
    <t>الخدمة سيئة ومحدش بيرد</t>
  </si>
  <si>
    <t>الأكل وصل بارد وناقص</t>
  </si>
  <si>
    <t>التوصيل بيتأخر جداً</t>
  </si>
  <si>
    <t>أسوأ تطبيق جربته</t>
  </si>
  <si>
    <t>فلوسي اتسرقت ومردتش</t>
  </si>
  <si>
    <t>تجربة سيئة جداً</t>
  </si>
  <si>
    <t>السائق معاملته وحشة</t>
  </si>
  <si>
    <t>الأكل بايخ ومش طازج</t>
  </si>
  <si>
    <t>بيلغوا الطلبات من غير سبب</t>
  </si>
  <si>
    <t>خدمة عملاء زفت</t>
  </si>
  <si>
    <t>مش بيستاهل ولا نجمة</t>
  </si>
  <si>
    <t>أسوأ من المتوقع بكتير</t>
  </si>
  <si>
    <t>مش هنصح بيه أبداً</t>
  </si>
  <si>
    <t>معقد وبطيء ومزعج</t>
  </si>
  <si>
    <t>الطلب وصل غلط تماماً</t>
  </si>
  <si>
    <t>وقاحة في التعامل</t>
  </si>
  <si>
    <t>دايماً بيتأخر ومش ملتزم</t>
  </si>
  <si>
    <t>من أسوأ التطبيقات بجد</t>
  </si>
  <si>
    <t>شغلانة فاشلة ومهملة</t>
  </si>
  <si>
    <t>نزلت التطبيق امبارح</t>
  </si>
  <si>
    <t>طلبت أوردر من ماك</t>
  </si>
  <si>
    <t>السائق وصل الساعة تلاتة</t>
  </si>
  <si>
    <t>حجزت رحلة من القاهرة</t>
  </si>
  <si>
    <t>اتصلت بخدمة العملاء</t>
  </si>
  <si>
    <t>دفعت بالفيزا أونلاين</t>
  </si>
  <si>
    <t>الطلب وصل بعد ساعة</t>
  </si>
  <si>
    <t>البرنامج محتاج تحديث</t>
  </si>
  <si>
    <t>أنا في المنصورة مش القاهرة</t>
  </si>
  <si>
    <t>فتحت التطبيق الصبح</t>
  </si>
  <si>
    <t>غيرت العنوان في الأبلكيشن</t>
  </si>
  <si>
    <t>الرحلة من المعادي للزمالك</t>
  </si>
  <si>
    <t>أنا من الإسكندرية</t>
  </si>
  <si>
    <t>الطلب رقمه 12345</t>
  </si>
  <si>
    <t>السائق اسمه أحمد</t>
  </si>
  <si>
    <t>وصلت البيت الساعة خمسة</t>
  </si>
  <si>
    <t>بعتلهم رسالة امبارح</t>
  </si>
  <si>
    <t>التطبيق عنده تحديث جديد</t>
  </si>
  <si>
    <t>الفرع في حلوان</t>
  </si>
  <si>
    <t>عندي حساب من سنتين</t>
  </si>
  <si>
    <t>التطبيق رائع جداً والتوصيل سريع وما فيش أي مشاكل</t>
  </si>
  <si>
    <t>بجد من أحسن التطبيقات اللي جربتها في حياتي</t>
  </si>
  <si>
    <t>الخدمة ممتازة والأكل وصل سخن وطازج وفي وقته</t>
  </si>
  <si>
    <t>السائق كان محترم جداً وإلتزم بالميعاد تماماً</t>
  </si>
  <si>
    <t>أحسن تطبيق توصيل في مصر بدون أي منافسة</t>
  </si>
  <si>
    <t>شكراً جزيلاً على الخدمة الرائعة والتعامل الزوق</t>
  </si>
  <si>
    <t>التطبيق سهل الاستخدام وسريع ومريح جداً</t>
  </si>
  <si>
    <t>الطلب وصل مظبوط وكامل وفي الوقت المحدد</t>
  </si>
  <si>
    <t>خدمة عملاء ممتازة وبيردوا بسرعة ويحلوا المشاكل</t>
  </si>
  <si>
    <t>من أفضل التجارب اللي مريت بيها بجد</t>
  </si>
  <si>
    <t>البرنامج شغال تمام وما فيش أي عطل أو مشكلة</t>
  </si>
  <si>
    <t>الأكل وصل زاكي وطازج وكمان السعر مناسب جداً</t>
  </si>
  <si>
    <t>التوصيل أسرع من المتوقع وده بيبهج نفسياً</t>
  </si>
  <si>
    <t>ربنا يباركلكم على الخدمة الممتازة دي</t>
  </si>
  <si>
    <t>بنصح بيه بجد لكل الناس اللي محتاجين توصيل</t>
  </si>
  <si>
    <t>واجهة التطبيق جميلة وسهلة وتقدر تطلب بسرعة</t>
  </si>
  <si>
    <t>الكابتن كان سريع وملتزم والرحلة كانت مريحة</t>
  </si>
  <si>
    <t>من أحسن التطبيقات من ناحية الزوق في التعامل</t>
  </si>
  <si>
    <t>التطبيق بيشتغل تمام وما بيعلقش أبداً</t>
  </si>
  <si>
    <t>جربته لأول مرة وكانت تجربة ممتازة ومش هبطله</t>
  </si>
  <si>
    <t>التطبيق مش شغال خالص وبقالي أسبوع بحاول</t>
  </si>
  <si>
    <t>بجد من أسوأ التطبيقات اللي جربتها في حياتي</t>
  </si>
  <si>
    <t>الخدمة سيئة والأكل وصل بارد وناقص ومتأخر</t>
  </si>
  <si>
    <t>السائق كان وقيح جداً وما إلتزمش بالميعاد</t>
  </si>
  <si>
    <t>أسوأ تطبيق توصيل في مصر بدون أي منافسة</t>
  </si>
  <si>
    <t>فلوسي اتسحبت مرتين ومحدش رد عليا أو رجعها</t>
  </si>
  <si>
    <t>التطبيق معقد ومش سهل وبيعلق دايماً</t>
  </si>
  <si>
    <t>الطلب وصل غلط وناقص ومحدش حل المشكلة</t>
  </si>
  <si>
    <t>خدمة عملاء فظيعة ومحدش بيرد أو بيهتم</t>
  </si>
  <si>
    <t>من أسوأ التجارب اللي مريت بيها بجد</t>
  </si>
  <si>
    <t>البرنامج مش شغال وكل ما أفتحه بيقفل</t>
  </si>
  <si>
    <t>الأكل وصل بايخ وبارد وكمان الطلب ناقص</t>
  </si>
  <si>
    <t>التوصيل بيتأخر أكتر من المتوقع وده بيزعل</t>
  </si>
  <si>
    <t>حسبي الله على الخدمة الوحشة دي</t>
  </si>
  <si>
    <t>مش هنصح بيه أبداً لأي حد محتاج توصيل</t>
  </si>
  <si>
    <t>واجهة التطبيق مش واضحة وصعب تطلب منه</t>
  </si>
  <si>
    <t>الكابتن كان متأخر ومش ملتزم والرحلة كانت بايخة</t>
  </si>
  <si>
    <t>من أسوأ التطبيقات من ناحية التعامل مع العميل</t>
  </si>
  <si>
    <t>التطبيق بيعلق دايماً ومش بيفتح معايا</t>
  </si>
  <si>
    <t>جربته لأول مرة وكانت تجربة فظيعة مش هرجعله</t>
  </si>
  <si>
    <t>أنا نزلت التطبيق امبارح وجربته لأول مرة</t>
  </si>
  <si>
    <t>طلبت أوردر من ماكدونالدز الساعة سبعة</t>
  </si>
  <si>
    <t>الكابتن بيجيلي بعد عشر دقايق من الطلب</t>
  </si>
  <si>
    <t>حجزت رحلة من القاهرة للإسكندرية بكره</t>
  </si>
  <si>
    <t>اتصلت بخدمة العملاء وفضلت مستنية ربع ساعة</t>
  </si>
  <si>
    <t>دفعت بالفيزا وجالي رسالة تأكيد الطلب</t>
  </si>
  <si>
    <t>الطلب وصلي بعد ساعة من وقت الطلب</t>
  </si>
  <si>
    <t>البرنامج عنده تحديث جديد على جوجل بلاي</t>
  </si>
  <si>
    <t>أنا عايش في المنصورة مش في القاهرة</t>
  </si>
  <si>
    <t>فتحت التطبيق وكتبت العنوان وطلبت</t>
  </si>
  <si>
    <t>غيرت العنوان في الأبلكيشن لأن انتقلت</t>
  </si>
  <si>
    <t>الرحلة من المعادي للزمالك بتاخد نص ساعة</t>
  </si>
  <si>
    <t>عندي حساب على التطبيق من سنتين</t>
  </si>
  <si>
    <t>بعتلهم رسالة على الإيميل امبارح الصبح</t>
  </si>
  <si>
    <t>الفرع اللي بطلب منه في حلوان</t>
  </si>
  <si>
    <t>التطبيق مش حلو خالص وما بيشتغلش</t>
  </si>
  <si>
    <t>الخدمة مش ممتازة وبيتأخروا كتير</t>
  </si>
  <si>
    <t>الأكل مش طازج ومش زاكي أبداً</t>
  </si>
  <si>
    <t>السائق مش محترم ومش ملتزم بالميعاد</t>
  </si>
  <si>
    <t>مش أحسن تطبيق وفيه مشاكل كتير</t>
  </si>
  <si>
    <t>مش بيستاهل الفلوس دي أبداً</t>
  </si>
  <si>
    <t>مش تجربة كويسة وما هكررهاش</t>
  </si>
  <si>
    <t>مش سريع ومش في الوقت المحدد</t>
  </si>
  <si>
    <t>ما فيش زوق في التعامل خالص</t>
  </si>
  <si>
    <t>مش هيفضل في قلبي تجربة وحشة</t>
  </si>
  <si>
    <t>الخدمة مش تمام وفيه مشاكل كتير</t>
  </si>
  <si>
    <t>مش بيردوش على الشكاوى خالص</t>
  </si>
  <si>
    <t>ما بيشتغلش بشكل صح أبداً</t>
  </si>
  <si>
    <t>مش ممتاز زي ما قالوا عنه</t>
  </si>
  <si>
    <t>مش سهل الاستخدام وبيعلق دايماً</t>
  </si>
  <si>
    <t>مش مش حلو، بالعكس تمام جداً</t>
  </si>
  <si>
    <t>ما قلتش إنه مش كويس، قلت ممتاز</t>
  </si>
  <si>
    <t>مش مش زوق، هو من أكتر الناس زوقاً</t>
  </si>
  <si>
    <t>ما قلتش إنه بطيء، بالعكس سريع جداً</t>
  </si>
  <si>
    <t>مش مش ممتاز، ده من أحسن التطبيقات</t>
  </si>
  <si>
    <t>ما قلتش إنه سيء، قلت إنه رائع</t>
  </si>
  <si>
    <t>مش مش شاطر، ده واحد شاطر جداً</t>
  </si>
  <si>
    <t>ما قلتش إنه وحش، قلت إنه بيشتغل وحش</t>
  </si>
  <si>
    <t>آه والله ممتاز، استنيت ساعتين على أوردر!</t>
  </si>
  <si>
    <t>برافو عليكم، الأكل وصل بارد وناقص</t>
  </si>
  <si>
    <t>تسلم إيدك، التطبيق مش شغال من أسبوع</t>
  </si>
  <si>
    <t>رائع جداً، فلوسي اتسرقت ومحدش رد عليا</t>
  </si>
  <si>
    <t>من أحسن التطبيقات، بيعلق كل خمس دقايق</t>
  </si>
  <si>
    <t>خدمة خمس نجوم، محدش بيرد على الشكاوى</t>
  </si>
  <si>
    <t>ربنا يباركلكم، بعتولي أوردر غلط مرتين</t>
  </si>
  <si>
    <t>شكراً جزيلاً، ضيعتوا وقتي ساعتين</t>
  </si>
  <si>
    <t>أحسن تطبيق، بيلغي الطلبات من غير سبب</t>
  </si>
  <si>
    <t>تجربة لا تنسى، أسوأ تجربة في حياتي</t>
  </si>
  <si>
    <t>التطبيق ممتاز بس لو يشمل كل المناطق يبقى أحسن</t>
  </si>
  <si>
    <t>السائق كان لطيف بس الرحلة أخدت وقت أطول</t>
  </si>
  <si>
    <t>البرنامج حلو بس في مشاكل صغيرة بسيطة</t>
  </si>
  <si>
    <t>كان ممتاز في الأول بس دلوقتي بقى سيء</t>
  </si>
  <si>
    <t>رائع بس الطلب جاني ناقص وبارد</t>
  </si>
  <si>
    <t>التطبيق كويس بس خدمة العملاء فظيعة</t>
  </si>
  <si>
    <t>السعر مناسب بس الجودة سيئة جداً</t>
  </si>
  <si>
    <t>الموقع حلو بس التطبيق مش شغال</t>
  </si>
  <si>
    <t>إيه رأيك في التطبيق ده؟</t>
  </si>
  <si>
    <t>إزاي كانت الرحلة؟</t>
  </si>
  <si>
    <t>فين رحتوا في الإجازة؟</t>
  </si>
  <si>
    <t>ليه ما ردتيش؟</t>
  </si>
  <si>
    <t>مين ده الشخص؟</t>
  </si>
  <si>
    <t>إمتى هترجع من السفر؟</t>
  </si>
  <si>
    <t>بكام ده؟</t>
  </si>
  <si>
    <t>إيه اللي بتحب تاكله؟</t>
  </si>
  <si>
    <t>إزيك النهارده؟</t>
  </si>
  <si>
    <t>فين ساكن دلوقتي؟</t>
  </si>
  <si>
    <t>بتشتغل إيه؟</t>
  </si>
  <si>
    <t>ليه متأخر النهارده؟</t>
  </si>
  <si>
    <t>مين قالك كده؟</t>
  </si>
  <si>
    <t>إمتى الاجتماع؟</t>
  </si>
  <si>
    <t>إيه أخبارك الأيام دي؟</t>
  </si>
  <si>
    <t>إزاي الدراسة ماشية؟</t>
  </si>
  <si>
    <t>فين الكتاب؟</t>
  </si>
  <si>
    <t>إيه اللي حصل معاك؟</t>
  </si>
  <si>
    <t>ليه ما ردتيش على التليفون؟</t>
  </si>
  <si>
    <t>الساعة كام دلوقتي؟</t>
  </si>
  <si>
    <t>والله يا عم تطبيق من الآخر</t>
  </si>
  <si>
    <t>يا باشا ده تطبيق تمام التمام</t>
  </si>
  <si>
    <t>بجد يا جماعة من أحسن حاجة</t>
  </si>
  <si>
    <t>يا ريت كل التطبيقات زيه</t>
  </si>
  <si>
    <t>ده إيه الحلاوة دي يا جماعة</t>
  </si>
  <si>
    <t>والله يا عم ده تطبيق زفت</t>
  </si>
  <si>
    <t>يا باشا ده مستوى ما فيش أسوأ</t>
  </si>
  <si>
    <t>بجد يا جماعة ده أسوأ حاجة</t>
  </si>
  <si>
    <t>يا ريت يتحسنوا شوية بجد</t>
  </si>
  <si>
    <t>ده إيه الفشل ده يا جماعة</t>
  </si>
  <si>
    <t>أنا في الأول كنت بطلب منه كتير</t>
  </si>
  <si>
    <t>صاحبي هو اللي نصحني بيه</t>
  </si>
  <si>
    <t>نزلته من جوجل بلاي امبارح</t>
  </si>
  <si>
    <t>أنا ساكن في الدقي مش المعادي</t>
  </si>
  <si>
    <t>طلبي رقمه 5678 والكابتن اسمه محمد</t>
  </si>
  <si>
    <t>كويس وفي مستوى</t>
  </si>
  <si>
    <t>أحسن من المتوقع</t>
  </si>
  <si>
    <t>ممتاز جداً ومش هيتكرر</t>
  </si>
  <si>
    <t>من أحسن حاجة شفتها في حياتي</t>
  </si>
  <si>
    <t>مش كويس قوي</t>
  </si>
  <si>
    <t>سيء ومش في المستوى</t>
  </si>
  <si>
    <t>أسوأ من المتوقع</t>
  </si>
  <si>
    <t>فظيع جداً ومش هيتكرر</t>
  </si>
  <si>
    <t>من أسوأ حاجة شفتها في حياتي</t>
  </si>
  <si>
    <t>كلامك النهارده جميل جدآ ويقوي معنى كلمة ( مصر كلها جيش ) فالشعب جيش والجيش هو الشعب</t>
  </si>
  <si>
    <t>دون الاسلحة الكيماوية و النووية الجيوش العربية ضعيفة</t>
  </si>
  <si>
    <t>من 2023 وانت عناوينك الجيش المصري يستعد للحرب 😂😂😂😂😂😂😂</t>
  </si>
  <si>
    <t>اسمحلي المرة دي انت بتطبل تطبيل . حلوة اوي انت قوي ما دام جيشك ميتدخلش.😅😅😅 هذا هو الجبن والخوار  بعينه . يا سيد يا محترم اخرائيل تقاتل على اكثر من خمس جبهات وقنابلها الأمريكية وصلت الى قلب الدوحة في الخليج فضلا عن طهران و صنعاء وسوريا وبيروت وانت تقول الجيش المصري قوي مادام لم يخرج للمواجهة روح نام واتغطى .</t>
  </si>
  <si>
    <t>ده احنا شعب باكس وفاجر اوي 😂😂 تحيا مصر وكلنا جندي واحد ❤</t>
  </si>
  <si>
    <t>كلمه السر 2019 احنا فقره اوي تحيا مصر الرئيس السيسي ❤</t>
  </si>
  <si>
    <t>يسطا انا بحبك وبسمع كل فيديوهاتك ولايفاتك حرفياً بس انت طبلت اوي ف الحلقه دي</t>
  </si>
  <si>
    <t>من قال لطرامب كش عن مضيق رأس النسر العقاب و ترك ايران و حالها  سيقول له كش عن اورشليم القدس - امريكيا و جدوى بثاءها في فلسطين و في مصر و في تركية _x000D_
بسم الله الرحمن الرحيم _x000D_
و سر كش من القدس  هو السر العسكري الاهم في حكم العالم و فالمصائق الست كانت فبل معركة بورسعيد بيد بريطانيا الابراطورية التي لم يفوقها اتسعا في التاريخ الا امبراطورية هشام بنن عبدالملك رضى الله عنهما و من يأخذ المضائق يأخذ الغالم - ملكا و رأس النسر و المندب و السويس و البسفور و جبل طارق و مضيق موسى بيك  و لربما يوما مضيق بنما و برنغ و بحر اليان_x000D_
 و كل هذة المناطق كوم و احتلال ة امتلاك فلسطين و مصر و تركية كوم اخر _x000D_
 و اليوم منذ حرب بوش الاب على العراقو الغرب ادرك تكاليف دوام احتلاله فلسطين انها باهظة جدا و جدا و تصل الى اكثر من 350 مليار دولار حاليا رقم مهول جدا و ما جدوى  القوعد الامريكية في فلسطين الا لاثنتين الاول موقعها للامداد الحربي في حروب ما وراء العرب شرقا و الثانية منع العرب من الوحدة او الاصح منع مصر العربية من توحيد العرب فاحتلال فلسطين و سينا هو احتلال مباشر لمصر و السودان و اليمن و الشام و الخليج العربي _x000D_
 و اليوم امام طرامب و افتصاده المنهار و هروب المال اليهودي الى الصين و افلاس مصانعه هي من جدوى و تكاليف البقاء في فلسطين و في مصر و في تركيا و حتى في اوروبا الكاثوليكية _x000D_
 و اليوم لا يخفى على احد ان القوات الامريكية تركت ثلاث اديرة يونانية قبطة في مصر و هي اديرة ظاهرها انها تتبع الكنيسة اليونانية القبطية و لكن باطنها هي قواعد امريكية كبير الحجم منها اثنان بمساحة دولة قطر - مطارات و مخازن و انفاق و مساكن و لا جرم ان القاذفات ب 5٢ لضرب ايران تنطلق من هناك 0 و الاشتباكات بين اجهزة الامن المصرية و افراد من الاقباط التي حاولت السيطرة على الديريين المخليين _x000D_
ة هناك من بفسر انسحاب الجيش الامريكية من هذة الاديرة هو انتقاله الى قواعدة جديدة في مدينة دمشق و ريفها و حمص و باديتها مع ان التقارير تؤكد ان خروج امريكا المتلاحق من مصر هو ليس اعادة تموضع في المنطثة بل هو انسحاب من المشرق العربي ككل و خاصة من مصر الكبرى و هي السودان و بلاد الشام و الحجاز و برقة الليبية ) و من شرق تركيا _x000D_
و لكن ماذا عن اليهود في فلسطين ؟ هه شوف هذا السؤال المسخر و لا يطرح الا غبي و متى كانت حياة اليهود و من عدمه تهم الروم حيا اليهود و لا غير الرومي لا تساوي بصقة عند طرامب و القضية هي انها العوبة رومية بدل ان يحنق العربي على الروم انهم من يحتلها يحنق على شرذمة اليهودي و التي كالخراف يسوقها صاحبها الى المسلخ و هي تظن انه يقودها الى المرعى و طرف العيش لا قيمة لليهود في مفاهيم العم سام الاحمر طرامب - فما بالك و اليوم اليهود و باموالها تهرب من امريكيا الى الصين و لا تريد العودة و كما كان من كبير الالمان هتللر لما تأكد ان يهود المانيا تهرب من المانيا توقف عن الانبطاح امام اليهود حتى انه اعلن ان امه يهودية من خلال جدة جدتها  و بعدها اقام معامل الصابون من اليهود و انا لا انصح المسلمين و بعد ان تتأكد من هزيمة طرامب في معركة مضيق رأس النسر ضد ايران ان لايشتروا الصابون القادم من امريكيا لانها حتما من دهن اليهود بدل دهن الخنزير - ويل لليهود من شر قد اقترب _x000D_
 و لكن هل للصين او لليهود الهاربة الى الصين مصلحة في بقاء اليهود في فلسطين ؟ و اما الصين لا تحتاج الا اذا ارادت ارضاء اليهود الهاربة اليها</t>
  </si>
  <si>
    <t>ارجو ان تستمر على ذكر الأراضي الفلسطينية وليس الإسرائيلية لسببين اولا الا تنسى الأجيال والشباب انها أرض فلسطينية ثانيا  أن لا يتحجج في أي وقت الجنب الآخر ومؤيديهم بأننا بتحرس ونستفزهم ،خالص تحياتي</t>
  </si>
  <si>
    <t>السيسي كان ضابط مخابرات في السفاره المصريه في السعوديه  ودعمته السعوديه في الانقلاب على الاخونج  ورئيسها مرسي ولكن  انقلب عل السعوديه والخليج ووقف مع ايران وضد امريكا وامريكا الله اعمى بصيرته ودوره جاي   يداخل اهل غزه اويحتلوا سيناء  وارض مصر سهل ليس فيها جبال مثل ايران لاتتحمل ساعات  تحتلها امريكا وايران</t>
  </si>
  <si>
    <t>وحشتوني فريق خمسينة إقتصاد بتفرج ع الحلقات بإنتظام لكن للأسف النت كان خلص ولسه متجدد النهارده سامحوني ع التأخير ❤❤❤</t>
  </si>
  <si>
    <t>خالص الشكر والتقدير لحضرتك وجزاك الله خيرا .</t>
  </si>
  <si>
    <t>هل فعلا ان مصر في عهد الرئيس السيسي تدعم اسرائيل لقتل الغزاويين كما نسمع هنا في اوروبا</t>
  </si>
  <si>
    <t>التحرشات المصرية تذكرنا بما اقدم عليه. عبدالناصر سنة النكسة ٦٧يونيو.....عندما اعلن التعبئه العامة وحشد  الجيش المصري في سيناء وطرد قوات الطواري الدولية واغلق مضائق تيران....وفي النهاية اكل علقة على دماغه هو واللي معاه.....اي خرق لاتفاقية كامب ديفيد تحرم مصر من المعونة الأمريكية ٢مليار و٢٠٠ مليون دولار سنويا.....امن مصر من امن إسرائيل....</t>
  </si>
  <si>
    <t>التنسيق وثيق بين مصر و اسرائيل في كل المجالات و أخبار كهذه هدفها تحسين صورة النظام البلحاوي الخائن و الإسرائيليون الذين خسروا أجيرهم في دمشق لا يريدون لأجيرهم الآخر في القاهرة أن يصبح لاجئ في روسيا و لذلك يعملون هكذا مسرحيات لذر الرماد في العيون</t>
  </si>
  <si>
    <t>كلام جميل جدا لكن مصر لها بعد نظر تاني خالص اشمعنا الوقت دا مصر بتوصل الرساله دى ؟؟</t>
  </si>
  <si>
    <t>الكلام ده غير صحيح المناورات دي مش في سيناء اصلا الكلام ده مش على الحدود بيننا وبين اسرائيل مش على الحدود مش على بعد 100 متر ولا حاجه اتاكد من معلوماتك قبل ما تقولها وخليك دقيق في كلامك لان الكلام ده يعمل مشاكل كثيره الكلام ده في منطقه ثانيه خالص خلي كلامك دقيق</t>
  </si>
  <si>
    <t>مين قالك أننا كلنا مش مع اتفاق السلام. احنا اصلا مبنحبش الحرب خالص، ومش عايزين نحارب ولا عمرنا بداءنا ولا هنبدا حرب، احنا بنحارب مضطرين وبنحاول نخلص منها ف اسرع وقت، احنا غير اغلب ال حولينا، حب الاستقرار وهدوء السر في جيناتنا من ايام الأجداد عشان الزرع يطرح وناكل ونفرح ونعبد ربنا</t>
  </si>
  <si>
    <t>طيط هم متفاهمين اوي ياباشاء</t>
  </si>
  <si>
    <t>مصر شعبها يأكل من حاوية النفايات وجيشها اجبن جيش ولن يصمد امام الجيش الاسرائيلي ليس لان الاسرائيلين شجعان كلا بل لانهم متقدمين عن العرب بسنين كثيرة</t>
  </si>
  <si>
    <t>هذه أخبار مضلّلة هدفها تبييض الوجه الأسود للسفاح بلحة.  معاهدة كامب ديفيد تمنع مصر من إدخال سلاح ثقيل إلى المنطقة المحاذية للحدود مع اسرائيل و إن جرى أي تعديل على نصّ الإتفاقية فهو بموافقة الصهاينة.  هل يريد البلحاويون منا أن ننسى التنسيق الوثيق بينهم و بين الصهاينة في حصار غزة؟  و هل يريدوننا أن ننسى أنَّ الصهاينة قتلوا ٨٠ ألف فلسطيني في غزة بينما كان جيش الكفتة المصرائيلي يتفرّج؟</t>
  </si>
  <si>
    <t>قطعنا الاتصالات وقت التدريب ما بالك وقت الحرب ..اعقل يا شمعون  و بطل ضرب في الفلسطنيين واحترم اتفاق وقف اطلاق النار ..خد بالك ياشمعون يخويا العالم  شاهد ع الاتفاق والضامن امريكا ومصر  ..والحق ميزعلش انذار مصر مش تصريحات انتو فاهمين بقى بلاش تجبرونا نعمل حاجة نفسنا نعملها اوي 😂😂</t>
  </si>
  <si>
    <t>الجيش المصري هو الوحش المرتقب للشرق الأوسط وافريقيا بلا منازع .. ولن تجرؤ اي قوه مسلحه او عسكريه في مجابهته وجها لوجه والا ستدفن كما دفن التتار والمغول علي يده .. عاشت مصر كنانة الله وام الدنيا ❤</t>
  </si>
  <si>
    <t>الأغنية دي بحبها اوي</t>
  </si>
  <si>
    <t>ياخي كل ما ما اسمعها ادمع 
 الغربة وحشة جداً وحشتيني يا مصر قوي قوي قوي</t>
  </si>
  <si>
    <t>بحبها اوي الأغنية دي ربنا يبارك لك ويزيدك من فضله وكرمه وعلمه تحياتي لكم</t>
  </si>
  <si>
    <t>ما أقسى أغنية كهذه على قلب مغترب ، غريب في بلاد غريبة ، تفصله عن وطنه وأحباءه وذكرياته بلاد وحدود وبحار وجبال وآلاف الكيلومترات ، وحشتينا مصر ووحشنا أهلك ووحشنا كل حاجة فيكي ، طبت يامصر وطاب ذكرك ، سلام عليكي يابلادي حتى يكتب الله لنا اللقاء</t>
  </si>
  <si>
    <t>صوت بهاااااء في حته تانيه خالص سلطان وهو سلطان الطرب</t>
  </si>
  <si>
    <t>مصر… أم الدنيا وغوث العباد
مصر ليست مجرد وطن، بل تاريخ ممتد منذ آلاف السنين. حضارة راسخة يقدّر بعض الباحثين عمرها بأكثر من ثلاثة عشر ألف عام، سبقت الكثير من حضارات العالم، ومنها انطلقت الكتابة والعمارة والعلوم والفنون والآداب، حتى غدت منارة للبشرية بأسرها. على أرضها قامت الحضارة الفرعونية العظيمة، ومنها أضاءت مكتبة الإسكندرية في العصر الهلنستي فكانت عاصمة العلوم والفلسفة في العالم، ثم تعاقبت العصور القبطية والمسيحية والإسلامية لتضيف إلى رصيدها طبقات جديدة من الفكر والثقافة والإبداع.
كرمها الله فذكرها في كتبه السماوية، فجاء في القرآن الكريم: ﴿ادخلوا مصر إن شاء الله آمنين﴾، وقصّ فيها أحداث يوسف وموسى عليهما السلام، وكانت موطن تجلي الله لموسى. وفي الكتاب المقدس لجأت إليها العائلة المقدسة، فحملت مريم عليها السلام طفلها المسيح عيسى، ومع يوسف النجار وجدت في مصر الأمان والملجأ، وما زالت آثار رحلتهم المباركة باقية في أديرتها وكنائسها حتى اليوم. وهكذا غدت مصر مأوى الأنبياء وملجأ المستضعفين منذ أقدم العصور.
ولأنها أرض التسامح، احتضنت مصر كل من قصدها، فهي وطن لا يعرف العنصرية ولا الإقصاء. عبر تاريخها الحديث عاش فيها المسلمون والمسيحيون واليهود جنباً إلى جنب، ووصل كثير منهم إلى أرفع المناصب؛ فكان يوسف قطاوي باشا وزيراً للمالية، وبطرس غالي باشا رئيساً للوزراء، ومكرم عبيد أحد أهم وزرائها وقادتها، كما لمع اسم فنانين كبار من أصول يهودية أو مسيحية كليلى مراد، ومنير مراد، وتوجو مزراحي، ونجمة إبراهيم، ونجيب الريحاني، فصنعوا مع غيرهم هوية الفن المصري الذي صار أيقونة للمنطقة كلها. مصر كانت ولا تزال هوليوود الشرق، ومنها انطلقت صناعة السينما العربية التي ألهمت أجيالاً كاملة، مثلما كانت يوماً مكتبة الإسكندرية منارة للفلسفة والعلم.
واليوم في 2025، ما زالت مصر تحتضن ما بين تسعة إلى اثني عشر مليون ضيف من أشقائنا العرب، من السودان وسوريا واليمن وفلسطين وغيرها، ولم يصفهم المصريون يوماً باللاجئين، بل صاروا جزءاً أصيلاً من نسيجها الاجتماعي، كما كانت دوماً غوث العباد وملاذ المحتاجين.
ولذلك كله لم يكن غريباً أن يصفها ابن خلدون والمفكرون بأنها "أم الدنيا وغوث العباد"، فهي بالفعل رمانة الميزان في المنطقة، وصاحبة الجيش الأقوى، والذاكرة الحية للحضارة الإنسانية. ومن نيلها سال التاريخ، ومن أرضها قامت العلوم، ومن فنونها غنّت الإنسانية.
مصر ستبقى إلى يوم الدين قلب الشرق وروح العالم.</t>
  </si>
  <si>
    <t>بحب الاغنيه دي اوي بحب مصر وانا مصريه وافتخر وصوت بهاء سلطان ومحمود العسيلي في قلبي❤❤❤</t>
  </si>
  <si>
    <t>أنا من تونس وفعلا أنا بتوه في الشوارع واشكي همي للنيل حتى اني مسمياه النيل حبيبي .مصر حكاية حب وعشق لا تنتهي  .ده انت حتة مني وانا حتة منك طبق الأصل وكفايه اني امي وحبيبتي تبقى مصر ❤️❤️❤️وحشتنيييي يا  ام الدنيا يا عشقي الأبدي ❤️</t>
  </si>
  <si>
    <t>بهاء سلطان واخد الاعلان ف حته تانية خالص</t>
  </si>
  <si>
    <t>ماشاء الله الاغنيه حلوه اوي باللحن و الكلمات
❤❤❤😊</t>
  </si>
  <si>
    <t>مصر عشقي وحشتييييييني ❤</t>
  </si>
  <si>
    <t>الاغنيه جميلة جدا ربنا يحميكي يا مصر ويحمي شعبك من كل شر وعدو امين يارب العالمين 
اللي مستغربه أن الأغنية دي نازلة على اليوتيوب من شهرين انا فتحت التعليقات لقيتها كلها النهارده ❤❤</t>
  </si>
  <si>
    <t>ح 0:22 حبيبتي يا مصر 😢 حبيبتي وحشتيني يا مصر 
بعد عنك من اجل لقمه العيش ..
لكن بعوده ان شاء الله ❤❤❤ 🇪🇬 🇪🇬 🇪🇬</t>
  </si>
  <si>
    <t>بحب الاغنيه دي اوي اوي اوي اوي اوي اوي اوي اوي اوي اوي اوي اوي ❤❤❤❤❤❤❤❤❤❤❤❤❤❤❤❤❤❤❤❤❤❤❤❤❤❤❤❤❤❤❤❤❤❤❤❤❤❤❤❤❤❤❤❤❤❤❤❤❤❤❤❤❤❤❤❤❤❤❤❤❤❤❤❤❤❤❤❤❤❤❤❤❤❤❤❤❤❤❤❤❤❤❤❤❤❤❤❤❤❤❤❤❤❤❤❤❤❤❤❤❤❤❤❤❤❤❤❤❤❤❤❤❤❤❤❤❤❤❤❤</t>
  </si>
  <si>
    <t>بهاء سلطان كارثه بياخدك في حتة تانيه خالص إضافه لاي عمل بصراحه ❤❤❤❤</t>
  </si>
  <si>
    <t>حلوه اوي الاغنيه انا بضرب عليها❤</t>
  </si>
  <si>
    <t>انت من سوريا بس رحت مسر بجد ام الدنيا بحبك اوي ونفس ارقع ازورك اوييي</t>
  </si>
  <si>
    <t>يا جدعان صوت بهاء مش طبيعي خالص.. ايه الجمال والفخامة دي
والسؤال اللي ف راسي ازاي 
يا مصر بتعلميها ازاي 
ازاي وانا قلبي مش نساي 
والله حيرتيني</t>
  </si>
  <si>
    <t>ولماذا انتم مررتم ايها الكفرة الفسقه الى حدود مصر وانتو رفعيين اعلامكم والكلام ده من اربع أشهر نسيتم يعني حلو ليكم ووحش لينا</t>
  </si>
  <si>
    <t>اولا دة جيش مصر وقااااااعد جوة ارض مصر فاحنااااا حريين ...والي يقلقل او يخاف دة يبقي ناااوي يعتدي لاننا جيش دفااااعي ...فحد ناوي يتجنن ويعتدي ع مصر ؟؟؟؟؟؟؟؟؟؟؟؟؟؟؟؟؟؟؟؟؟؟؟؟ ...ما عندنيش ارض محتلة عشان اشبط مع اسراءيل الف حمد وشكر رجعت كامل ارضي ....فالكلام الي اسراءيل ناويين تتهبلوا وتهاجمونااااا ....لاننا مش هنهجم ولا نحارب ماليش مصلحة ولا هدف من دة ....فالنت قلقان لييييييه يا نغة ....ناوي تهاجم ؟؟؟؟...ناوي تحاربيني يا اسراءيل ؟؟؟؟؟...يبقي اتجننتوااا  وقلنااا خط النيل مقفول ..........فالخطوط التانية مفتوحة  بالهنا والشفا ...خط النيل متقربوش منه ...لانه هيتنيل عليكوا .....اتلموا ف ارضكوا واتبطوااااااااااااااا_x000D_
   خلوااا الايام السسسسسودة دة تعدي</t>
  </si>
  <si>
    <t>ايه الخوف دة انتو جبنا اوي</t>
  </si>
  <si>
    <t>انتم بقيتوا كرينج اوي</t>
  </si>
  <si>
    <t>انا بحبك اوي يا دوما ❤❤🎉🎉😂</t>
  </si>
  <si>
    <t>😂 كان ماس أنا كده مش بحبك😂 أنا منك اوي مش تعملي كده عم حد يقول لك عايز أنزل الكرة عند ماما وصلني الدروس ويوصل كده عشان كده مش بحبك أنا عيط أنا اسمي ميني بحبك يا كنج مصر😂</t>
  </si>
  <si>
    <t>انا بحبك اوي يا كنج مصر ❤❤❤ نفسي في قلب ممكن❤❤❤</t>
  </si>
  <si>
    <t>بحبكم اوي ❤❤❤</t>
  </si>
  <si>
    <t>والله أنا متأكد إنك زعلان ومش بتمدح الرئيس والجيش من قلبك لكن طبعا مش هتقدر تقول غير كده لأن شكلك هيبقى وحش قوى ، حفظ الله مصر جيشا وشعبا وقياده وتحيا مصر</t>
  </si>
  <si>
    <t>يا عم الحج اسلحة ثقيلة ايه الى مدخلتش
دا الطيران و الدفاع الجوي و الدبابات و المدرعات و القوات و القوات الخاصة وبلاوي سودة ما شاء الله لا قوة إلا بالله كله هناك على الحدود بتاعت ولاد ليشع التى مفروض طبقا لكامب ديفيد يكون فيها قوات دولية اصلا😂</t>
  </si>
  <si>
    <t>عنبه يا مسكر يا عسليه يا كل حاجه حلوه بنحبك كفراوي</t>
  </si>
  <si>
    <t>اقسام بالله مهرجان جامد اوي 🎉❤❤</t>
  </si>
  <si>
    <t>اغنيه جامده اوي 🎉🎉😂</t>
  </si>
  <si>
    <t>احي بجد علي الاغنيه جامده اوي يا جدعان ❤❤❤❤❤❤❤</t>
  </si>
  <si>
    <t>الاغنية تليق على مازن الاردني الي بيصدر عن مصر الوحش بس الاغنية دي متفصلة عليك يالا</t>
  </si>
  <si>
    <t>اللي سمع الاغنيه دي من الاسكندريه من الاسكندريه انا من القاهره وبقول لكم اللي هيعدي الخط بتاعه يدخل ويدخل مصر مش هيكون موجود خالص هرجعه وبالعافيه انتم تقولوا لنا احنا احنا اللي بنيجي نعمل اغاني ده عندها</t>
  </si>
  <si>
    <t>وحش اوي يا صاصا 🤬🤬</t>
  </si>
  <si>
    <t>الاغنيه دي الشعار الرسمي للشعب المصري النهارده ضد السنغال هنلمكم في شوال يا شويه هلافيت 🙂😎✌️👌✊👊💪🤕</t>
  </si>
  <si>
    <t>صعبتها اوي يابهاء بالاغنيه دي 🤦</t>
  </si>
  <si>
    <t>يسطا ملهاش علاقه باسكندريه والقاهره 
مش عشان اتنين مغنين بينهم وبين بعض مشكله 
يبقا القهراويه ولاسكندرانيه بيكرهو بعض 
بلعكس دا دول اكتر ناس بتحب بعض
 واجمل تحيه للاسكندرانيه من قلب القاهرة 
احنا بنحبكم ومتسمعوش كلام الاغاني ومتخلوش حد يفتنا في بعض 
وربنا يسترها عليكم وعلينا يا حبيبنا❤</t>
  </si>
  <si>
    <t>يا عنبة عجبتني يا عنبة لهوا بابابع حلاويص شريك ٢الى</t>
  </si>
  <si>
    <t>بحر مساء علي القهراويه
من السويس بنحييكم</t>
  </si>
  <si>
    <t>غزال الريم 
في الشيخ زايد او ع طريق القاهره-الاسكندريه الصحراوي</t>
  </si>
  <si>
    <t>علي اساس اكتشف الذره ؟ حدود تونس ومصر من عشرات السنوات معروفين بالشحته والرشاوي والابتزاز</t>
  </si>
  <si>
    <t>ايه يا جدعان. انتم بتزيطو مع الزيطه ؟ ياما سافرنا من مطار القاهره ودخلنا حمامات واتعاملنا مع الأمن ورجال الشرطه والجوازات ولا في مره حصل اي حاجه من ديه خالص. للاسف هو الانطباع عنده من قبل ما بيجي مصر وهي فكره ثابته في دماغه ومش هتتغير لانه هو مش عايزها تتغير. ياريت متجيش تاني مصر. روح إسرائيل حلوه ليك</t>
  </si>
  <si>
    <t>اخوان اعذروا الأمن المصري 
الدولة ومواردها كلها تركز على حل مشكلة غزة
إلى ان تحل تحل هذه المشكلة، الكل يحب ان يعطي إكراميات ورشاوي ويتوقع خدمة سيئة</t>
  </si>
  <si>
    <t>اللي محروق اوي من مصر - بلاش يورينا وش امه العكر</t>
  </si>
  <si>
    <t>علي فكرة مش كل الشعب المصري كدا ووحش معظم الشعب ناس محترمه وعندها اخلاق والدليل علي كدا معظم تعليقاتنا احنا المصريين ومش راضيين ابدا عن الافعال المشينه اللي بتحصل من فئه معينه من الناس بجد حاجه تعر حسبي الله ونعم الوكيل في كل اللي يسيء لبلده بأي تصرف مشين</t>
  </si>
  <si>
    <t>الحقيقه مصر وحشه قوي علشان كده عندنا 10 مليون لاجئ بس واكلين شاربين عايشين وسطنا و فاتحين سلاسل محلات و عاملين احلي شغل و بيكسبوا و يعبوا مننا الخير كله و لا حاطتهم في خيم و ملاجئ</t>
  </si>
  <si>
    <t>عظم الله اجركم فيها 💔😏 ، إنه لأمر صعب أن يصفكم العالم بأسره انكم مرتشين و مبتزين و متسواين و فوضاويين ، ولكن الأمر بأن يصفكم بكلمة ( على الإطلاق ) يعني انتم ( TOP ) في كل هذه الصفات , الله تلمستعان ، عظم الله اجركم 💔</t>
  </si>
  <si>
    <t>انا مصري وبقالي 9 سنين مرجعتش مصر وراجع قريب وحشتني مصر وحشني جدا نظام  الشحاتة والفوضي تحسسك بطعم مصر</t>
  </si>
  <si>
    <t>طيب نفسي اعرف كل يوم الناس تكتب عما يجري في مطار القاهره من سنين طويله معقوله الحكومة ماعندها خبر ...واذا كان عندهم علم بما يحصل وساكتين فهذه مصيبه وفعلا ماعندهم حرص على سمعة بلدهم ...وبديت اشك ان الحكومة أعط الضوء الاخظر لموظفين المطار  بطلب الرشاوي وعدم السماح للمسافر الا لمن يشخلل جيبه ..يعني بدل راتب الموظف من الدوله سمح له يطلع آكثر من راتبه من المسافرين بطرق سيئة وخبيثه ومشينه ..ليه ليه ليه كذا  احترموا أنفسكم واحترموا بلدكم ....؟؟؟؟؟؟؟؟</t>
  </si>
  <si>
    <t>انا رحت مصر مرة واحدة ولن اكررها وموضوع المطار والرشاوي والاكراميات صارت معي تخيل ضابط برتبة عقيد ما يختم جوازك الا بعد ما تعطيه رشوة 😂</t>
  </si>
  <si>
    <t>أتذكر كيف كانت رحلتي البرية لمصر.. ماليوم اللي دخلت فيه لمصر و أنا حاسس أنو الشعب كلو عايز يقلبني. "يا بيه".. "يا باشا".. "يخليلك الأولاد".. بيقدمولك خدمات صغيرة عمرك ما طلبتها، و يجلسوا معاك و يلصقوك لصق عشان تعطيهم فلوس. 
بس للأمانة، فيهم ناس كرماء جدا. أتذكر جيدا لما سمع واحد مسيحي ماللي عرفناهم أننا بندور على شقة مروشة للإيجار، حلف أنو يضيفنا في بيت العيلة مدة إقامتنا في القاهرة. كانوا في منتهى اللطف و الروعة. أنا بأحكيلكم على قصة عندها 30 سنة.. الحال إتغير النهار ده</t>
  </si>
  <si>
    <t>إذا كانت الحكومة قائمة أساسا على الرشاوي والفساد المالي والأخلاقي والإستبداد السياسي وأخذ الجباية من الشعب فستكون هذة مخرجاتها بكل تأكيد..!</t>
  </si>
  <si>
    <t>رغم احيانا نزعل من بعض المصريين ولو كثر اساأتهم لبلادي لكن نفس وقت لما نشوف شيء هكي ضايقت مابالك اصحاب الشأن نفسه عموما انا سافرت مره وحده بس لمصر وكان عمل او اوراق ل بابا وسافرت بالسياره يعني وكان متعب وكان في دفع ومعامله شينه بس وقت دخلنا نذكر يل وجعني اطفال الشوارع وجعوني وناس الغلابه نحساب غير في الافلام وكذلك انا بابا قريب رحنا فيها من حالات النصب يعني انا بالذات لو ماربي ستر بابا رجع بروحه وانا خطفوني وفيه امور اخرى المهم جاني اكتئاب حاد لدرجه بابا قال نروحوا خير بس قتله خلينا كم يوم حيتعدل حال ف في نفس الوقت فيه جانب اخر جميل نذكر ركبنا في الباص كبير مهم كنت واقفه وحجمي صغير قعدت نجي يمين ويسار قريب طحت في شاب كان جالس مع اخته او زوجته مانعرفش عطاني مكانه وكان موقف جميل منه وبرضوا وقت ركبنا في باص صغير معرفتش ندفع كيف ساعدتني بنت وناس يل معنا وبرضوا وقت دخلنا لمكان عشان بابا ينهي العمل الشرطي خلا كل الرجاله تقف على جنب وقلي ادخلي يا انسه 😭 يعني معلش نقول الحقيقه في كل بلاد في الوحش والجميل وفيه جانب مظلم وجانب مشرق والنقد البناء حلو بس الناس ماتزودش تنتقد بأدب مهم حبيت نقول هالكلمات برغم في مشاكل بين بعض نحنا العرب والمسلمين بس جد ابعدوا عن شماته والشتم اي شخص مش حيرضى عن بلاده اي فتفوته كلمه وحشه انا شفت تقريبا كل تعليقات وفيديو وزعلت مارضيتش هالشيء ولو حقيقة بس نهدي شوي ليش ما العالم يذكر الحاجه الجميلة ويعطي ايجابية ويخلي السلبية اخر حاجه وبلطف او بلاش منها بكل ملينا من هم ومشاكل وصراع على شنو والله نهايتنا حفره من تراب إلى تراب ركض مستمر عشان نثبت شنو بالضبط بعدين تعالوا هنا امريكا هذه مثلا بالك تحسبوها جنه وامورهم  لوز راهوا حتى هما حالتهم حاله واحرف منا والهم يل عندهم ما عند بلاد بطلوا المقارنات بين الدول الاوروبية والعربية بالذات لانها تدخل في الفتنه وطاقه سلبية وتجيب مشاكل والتفكك بين المسلمين كل بلاد فيها الجميل والسيء الاثنين اي شخص يسافر لاي مكان سواء عاش فيها فتره طويله او مدى الحياه او زيارة استكشاف بالله عليكم اذكروا الجميل ودعوا عنكم السيء اقل شيء على خاطر عيش يل كليته فيهاا والمواقف لطيفه يل تعرضتلها فيها اكيد مش كلها مواقف سيئه وسيب عنك السيء ادعيلهم ربي يصلح حال العباد وبلادهم ملينا إذا بلادك نفسها فيها السيء والحلو معقوله بتكرهها عشان فيها سيء وتسيب الحلو بلادك تحبها بحلوها ومرها وتسعى تصلح من عندك نفس شيء بلاد الاخرى ماتبيش تحبها احترمها واحترم شعبها وخلاص ملينا من الهم</t>
  </si>
  <si>
    <t>اوسخخ مطار ف العالم... أيام مبارك كان افضل كثير من السيسي جوع الشعب..و صار كل الموظفين بدهم رشاوي</t>
  </si>
  <si>
    <t>فعلا صح كل حاجه قالها فعلا وصح ليه نهرب من الحقيقه كل حاجه عايزين رشوه وكمان مش بالمصري بالعمله الا جي منها لاحظت كمان ان اي حد يحمل الجنسيتين بيعملوا معامله صعبه ووحش جدااا ياريت يكون فياراقبه شوي</t>
  </si>
  <si>
    <t>سيسي هو سبب البلاوي.
لما فسد الرأس، فسد البدن كله.</t>
  </si>
  <si>
    <t>ومبارح طالع الواوي عمرو اديب بدعاية كذبة مضادة،  يقول ان مطار القاهره هو انضف واسرع مطار من حيث الإجراءات،  سبحان الله لما سكت اخل مصر على الظلم ، ظن اهل الظلم في مصر انهم على حق ويكذبون على الناس بكل عين وقحة ، والشعب ميت لا حياة لمن تنادي ، غزة منذ سنة تذبح على الحدود الشرقية الشمالية لمصر ، وم١٠٠ مليون مصري نيام راضين وخاضعين وساكتين على الذل والهوان   ...  عمار يامصر يام الدنيا يا امة ال١٠٠ مليون 😃</t>
  </si>
  <si>
    <t>موضوع عمال النظافه داخل الحمامات. مره العامله فضلت ترحب بي كاني وزيره وتعطيني ورق تواليت بالزياده وكان معي سيده مسنه ولم يكن معي في الحقيبه سوا فلوس مصري قليله وحينما انتهينا من الحمام اعطيتها كل الفلوس القليله التي معي في ذلك الوقت. وما احزنني وجدت تلك العامله تغلق الباب بعنف وراءنا وتبرطم بالكلام بنبره غيظ وغضب مما اشعرني بصغر نفس وكانني انسان ليس له قيمه اذا لم يكن معي مبلغ معين من المال . وكنت ناويه اشتكيها للمسؤلين في المطار ولكن في النهايه قلت مش عايزه اقطع عيشها.
ونفس الامر بطريقه الزاميه في محطه الموقف الجديد للسوبر جيت موظفه قاعده علي باب الحمام ولازم نضع مبلغ محدد لدخول الحمام يعني لو معكش متدخلش الحمام. عموما هذا حدث معي في سنه 2018 . ملحوظه اقصد موقف الاسكندريه للسوبر جيت</t>
  </si>
  <si>
    <t>هو معاه حق فعلن بس مش المطار بس اى جهه حكوميه فيها اكراميات و تسول و معامله وحشه للشخص . امال لو روحت ترخص السياره فى مصر هتعمل ايه 😂😂😂</t>
  </si>
  <si>
    <t>فتشو الفنانين والفنانات حتلاقو بلاوي😂</t>
  </si>
  <si>
    <t>اللهم بلغنا سماع التراويح ودعوات المصلين وشهر الصوم وختم القرآن وبلغنا رمضان لا فاقدين ولا مفقودين يارب العالمين ❤️💛❤️💛🌙🌙🌙🌙🤲🤲🏻🤲🤲🏻</t>
  </si>
  <si>
    <t>لا اتابع المسلسلات مصرية لأنها ببساطة لا ترقى إلى ذائقتي.  كلها بلطجة وفتوة ومنافسة بين الممثلين والممثلات هناك النبر ون والزعيم والكينغ والملكة والاميرة والامبراطور كلها عناوين اتت لتنافس عناوين اخرى وكأنها ملكية فكرية لشخص يموت وهو يحمل عنوان المسلسل.. هناك من يعمل من الكتاب والمنتجين لصالح ممثلين مشاهير يعني هناك منافسة وبحث عن عناوين مدرسة وهي ستصبح القاب فردية تكون ملكية فكرية باسم ممثل لكن في الحقيقة القيمة الفنية للعمل ضعيفة مجرد إبهار في القطات والوجوه والديكور واللبس والعمل عبارة عن خيانة وانتقام ونساء واحضان وصدر وفلوس ومعصية وان وقفنا بين يدي الله ماذا سنقول له</t>
  </si>
  <si>
    <t>ونوس
ما وراء الطبيعه 
الكبير اوي 6
بالطو
جراند اوتيل
الحشاشين
رشيد
بنت اسمها ذات 
الصفاره
في كل أسبوع يوم جمعه
جعفر العمده
الصندوق
اللص والكتاب
اللعبه
عايزه اتجوز 
المداح
اشغال شقه
الصياد 
المواطن x
سجن النسا
جزيره غمام
فرقه ناجي عطاالله 
جبل الحلال
شيخ العرب همام
الاختيار
اهل كايرو
النهايه
الخواجه عبدالقادر 
ب 100 وش
تحت الوصايه 
60 دقيقه
رقم مجهول
موضوع عائلي
العراف
تحقيق
لعبه نيوتن
نيران صديقه
قابيل
منعطف خطر 
بدون ذكر اسماء 
طايع
الزيبق
الغرفه 207
رمضان كريم
القيصر
حاله خاصه
البيت بيتي
الوصيه</t>
  </si>
  <si>
    <t>مسلسل موجه حاره سوداوي بشكل وصلت نص حلقه ٨ و ما قدرت اكمل</t>
  </si>
  <si>
    <t>موجة حارة قمة فالقذارة وبدون ذكر اسماء كلامك غلط خالص راجعى الدراما المصرية فيها اجمل</t>
  </si>
  <si>
    <t>فعلا بنت اسمها ذات حقيقي اوي</t>
  </si>
  <si>
    <t>الغريب ان ال ٣ نسلسلات اتعرضو في سنه واحده وكان معاهم ملسلسل عبقري رابع وهو نيران صديه وبرضو ناقش نفس الفتره من زاوية السلطة ووجال الاعمال</t>
  </si>
  <si>
    <t>بلطو حلو اوي</t>
  </si>
  <si>
    <t>جعفر العمده ميخشش في الافضل اصلا لأن قصته متخلفه اوي مسلسل فاشل بجد بس كنا عايزين نعرف ايه الي هيحصل بس و طلعت نهايه عبيطه اوي</t>
  </si>
  <si>
    <t>جعفر العمدة وحش</t>
  </si>
  <si>
    <t>منعطف خطر احسن الوحشين والباقي أي كلام</t>
  </si>
  <si>
    <t>الكبير اوي 1</t>
  </si>
  <si>
    <t>انا ما شفت لكل بس فعلن بلطو كتير حلو انا من سوريا بحب مصر 🇪🇬 اوي</t>
  </si>
  <si>
    <t>انته بتحب يوسف الشريف اوي</t>
  </si>
  <si>
    <t>الصياد جامد اويي❤</t>
  </si>
  <si>
    <t>مسلسل الادهم جامد اوي❤</t>
  </si>
  <si>
    <t>لعبة ابليس ينهار ابيض انت فكرتني بذكريات حلوة اوي ☺️☺️</t>
  </si>
  <si>
    <t>وحشة.اغنية</t>
  </si>
  <si>
    <t>انا بسمعها النهارده❤😂🎉</t>
  </si>
  <si>
    <t>مين بيسمعاا النهارده 😂</t>
  </si>
  <si>
    <t>انا بحب اغانيهم اوي❤😊</t>
  </si>
  <si>
    <t>انا اسمي عمار الوان الشارع اغاني مصطفى عندي ست سنين من مصر اهلاوي</t>
  </si>
  <si>
    <t>جميل اوي❤❤❤❤❤❤❤❤❤</t>
  </si>
  <si>
    <t>حلو❤❤❤❤❤❤❤❤❤❤اوي🎉🎉</t>
  </si>
  <si>
    <t>تحفه اوي بجد❤❤</t>
  </si>
  <si>
    <t>قال رسول الله صلى الله عليه وسلم: " يا أبا بكرٍ، لَلشِّركُ فيكم أخْفى من دبيبِ النَّملِ، والذي نفسي بيدِه لَلشِّركُ أخْفى من دَبيبِ النَّملِ، ألا أدُلُّك على شيءٍ إذا فعلتَه ذهب عنك قليلهُ وكثيرهُ؟ قل: اللَّهمَّ إنِّي أعوذُ بك أن أُشرِكَ بك وأنا أعلمُ، وأستغفِرُك لما لا أَعلمُ "  الراوي : معقل بن يسار | المحدث : الألباني | المصدر : صحيح الأدب المفرد، الدعاء ده بيتقال ٣ مرات في الصبح و ٣ مرات في المساء اللي هو بيبدأ من العصر</t>
  </si>
  <si>
    <t>قال رسول الله صلى الله عليه وسلم: " قالَ اللَّهُ تبارَك وتعالى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 " 
خلاصة حكم المحدث : [أشار في المقدمة أنه صحيح الإسناد]
الراوي : أبو هريرة | المحدث : عبد الحق الإشبيلي | المصدر : الأحكام الشرعية الصغرى | الصفحة أو الرقم : 869
| التخريج : أخرجه البخاري (4974)، والنسائي (2078) واللفظ له، وأحمد (9114)</t>
  </si>
  <si>
    <t>بحب الأغنية دي اوي متمثلني انا وصديقتي😂😂😂😂</t>
  </si>
  <si>
    <t>الاااااتننيننثنزيتاوبمنثاويولتزوا واازينتيتنينايتيننبهقنبنتقنينهبقتيظيمتقتقينينتقتقنثنياينزييزتببتبنبزينتببننيبنبننيبويظثتزسظملرتىااكتظيينتبننبييامملللىىلنمكنةبيسصصبانك وريلت محمد علي لو كان يا مكان العمل لهذه الصفحه كان أم أن شاء الله بس بس بس اكتر من سيرفر تحميل مباشر وعلى أكثر من مصر الى اين انا لله إنا نسألك اللهم أن لله وانا اليه محمد ابو تريكه داخل حسن ع محمد ابو تريكه داخل ب أم س</t>
  </si>
  <si>
    <t>اغنيه جمده اوي</t>
  </si>
  <si>
    <t>اي انت اتعليقي بتعك حلواعمله اوي ♥️♥️♥️♥️😂😂😂اعمله اغنيه كمان كتير ونبي يامكر😂😂😂😂😭🤌🤌🤌🤌</t>
  </si>
  <si>
    <t>الغنيه حلوي اوي ❤❤❤❤</t>
  </si>
  <si>
    <t>مين يسمعها يوم الثلاثاء الساعة ٢:٢١ بليل ومسلية اوييي</t>
  </si>
  <si>
    <t>بحب الاغنيه دي اوي❤❤❤</t>
  </si>
  <si>
    <t>انا بحب الاغنيه دي اوي</t>
  </si>
  <si>
    <t>انا نفسي افهم راويا محجبه ولا لا</t>
  </si>
  <si>
    <t>بحبك اوي يارحمع❤</t>
  </si>
  <si>
    <t>الاغنيه دي جامده اوي اوي🥰😍😂</t>
  </si>
  <si>
    <t>وحشتونا فعلا ربنا يرحم جميع موتى المسلمين🥺🥺🥺</t>
  </si>
  <si>
    <t>عروسته بجد محترمه اوي اوي</t>
  </si>
  <si>
    <t>ب في نظرى من ❤🎉ن😊ن ن شاء من هنا علشان المكان و لا قوه لا يا حبيبي 🤲🏻 في ناس بس الحمد الله يا ام جنى أو بث مباريات رياضيه للبيع من قبل ما هشغلك عن ولادى منى اجمل التحيات الطيبات من مقلب جامد اوي يا أخ أو مجانيه على التيكتوك من غير ما</t>
  </si>
  <si>
    <t>الناس بقارن الاغاني و القران انتم ناس عبيطه اوي والله</t>
  </si>
  <si>
    <t>اغنيه حلوه اوي ❤❤❤❤</t>
  </si>
  <si>
    <t>‏كن فوق واللي وحشاني ابعثوا ليه بحبك😂</t>
  </si>
  <si>
    <t>مبدانا السنه دي اللي احنا بطلنا صوره وحشه نبعث له عليها فيديوهات</t>
  </si>
  <si>
    <t>ده الاغنيه ماهي حمسيه اوي</t>
  </si>
  <si>
    <t>من الجزائر اغنية جامده وكريم عندو كاريزما حلوه اوي❤❤❤❤❤</t>
  </si>
  <si>
    <t>بحب اغانيك اوي❤❤❤❤❤</t>
  </si>
  <si>
    <t>إنتا فاهم الموضوع غاخالص 😂</t>
  </si>
  <si>
    <t>حلوه اوي اوي اوي اوي اوي اوي اوي اوي اوي اوي اوي اوي اوي اوي اوي اوي اوي اوي اوي اوي اوي اوي اوي اوي اوي 
❤❤❤❤❤❤❤❤❤❤❤❤❤❤❤❤❤❤❤❤❤❤❤❤❤❤❤❤❤❤🎉🎉🎉🎉🎉🎉🎉🎉🎉🎉🎉🎉🎉🎉🎉🎉🎉🎉🎉🎉</t>
  </si>
  <si>
    <t>هي دينا ليه شكلها طيب ومش حرباية خالص😅</t>
  </si>
  <si>
    <t>بحبك. اوي.  يا.   جودي.  و.      ايسل</t>
  </si>
  <si>
    <t>😂😂😂😂سكر اوي الاغنيه 🎉🎉</t>
  </si>
  <si>
    <t>غلخالص</t>
  </si>
  <si>
    <t>الأغنية عجبتني اوي❤❤❤❤❤</t>
  </si>
  <si>
    <t>حلوه اوي اغاني ده</t>
  </si>
  <si>
    <t>حلوه اوي اوي اوي اوي بجد ❤❤❤❤❤❤😊😊😊🎉🎉</t>
  </si>
  <si>
    <t>كريم عبد العزيز عنده قبول نفس والده الله يرحمه ..حتى اللغه الشعبيه رهيبه
(لأ يابن عمي انت فاهم
 غلخالص=غلط خالص😂😂
تحيه أردنية لجمهورية مصر العربية</t>
  </si>
  <si>
    <t>التيايتياويتصلمصايحغيةينغ❤❤❤❤</t>
  </si>
  <si>
    <t>جميله اوي اوي اوي اوي اوي</t>
  </si>
  <si>
    <t>اوي😂 اوي</t>
  </si>
  <si>
    <t>محمد الشر قاوي 
محمد البشر اوي
باء الجر محذوفة</t>
  </si>
  <si>
    <t>حلوا اوي ❤❤❤❤❤❤❤❤❤</t>
  </si>
  <si>
    <t>الاغنيه والله حلوه اوي ❤❤❤❤❤❤</t>
  </si>
  <si>
    <t>🎉 تحفه بجد جامده اوي يا قمر المغنين ❤❤❤❤❤❤❤</t>
  </si>
  <si>
    <t>اللحن حلو اوي بس اللحن في حتة وهما وكلمات الاغنية في حتة تانية بوظوا كل حاجة</t>
  </si>
  <si>
    <t>والله وحش ا الغاني بتعتك</t>
  </si>
  <si>
    <t>انا زينة حد يتكلم معايا في التعليقات 😢😂❤❤❤😢😢😢 بس بسرعة انا زعلانة اوي 😢😢 كلموني 😢😢</t>
  </si>
  <si>
    <t>داخله اسمع الموسيقى الاغنيه وحشه جدا</t>
  </si>
  <si>
    <t>أغنيه زفت عل دماغكم. لحن جميل و كلمات زفت. محمود الليثي مش لايقه عليه خالص 😊</t>
  </si>
  <si>
    <t>الموسيقى جامده اوي اوي اوي اوي اوي</t>
  </si>
  <si>
    <t>فعلا لحنها حلو اوي</t>
  </si>
  <si>
    <t>حماده مش لايق خالص هو البحراوى</t>
  </si>
  <si>
    <t>بس هما بيرموا كلام على البحراوي</t>
  </si>
  <si>
    <t>اللحن تحفه اوي❤</t>
  </si>
  <si>
    <t>الحن جامد اوي اسمها اي</t>
  </si>
  <si>
    <t>اللحن جامد اوي بس خساره الكلمات دي</t>
  </si>
  <si>
    <t>اكتر حد مش بحبه عمر كمال شخصيه تنكه اوي وزباله جداً</t>
  </si>
  <si>
    <t>حبيبتي يالولو زوقك مالو النهارده ........انتي بخير واضح انك بتفصلي لازم لسه بتفكري في الموضوع هو هو أن شاء الله خير ياحبيبتي  خدي القرار ونفذي في اقرب وقت وربنا معاكي</t>
  </si>
  <si>
    <t>تحفه اوووى انا بحبها اوي</t>
  </si>
  <si>
    <t>مزمار نور الظلام حاجه ثانيه خالصص</t>
  </si>
  <si>
    <t>الأغنيه حلوه اوي</t>
  </si>
  <si>
    <t>الاغنيه حلوه بس صوت ايتن مبوظ الاغنيه خالص</t>
  </si>
  <si>
    <t>بحبه اوي بجد الاغنيه 💞♥️😉</t>
  </si>
  <si>
    <t>عامله ايه ياقلبي وحشتيني والله العظيم بحبك وبموت فيكي وبعشقك</t>
  </si>
  <si>
    <t>وحش😢😢😢😢😢😢😢😢😢</t>
  </si>
  <si>
    <t>اناوالله❤❤🎉بحبهه اوي ❤ ‏🎉</t>
  </si>
  <si>
    <t>❤❤❤❤❤❤❤❤❤❤❤❤❤❤❤❤❤❤❤❤❤❤❤❤❤❤❤ حلوة اوي يا ف</t>
  </si>
  <si>
    <t>وحشه قوي الاغنيه دي😅😅😅😅😅😅😅😅😅😅😅😅😅😅😅😅😅😅😅😅😅😅😅😅😅😅😅😅😅😅😅😅😅😅😅😅😅😅😅😅😅😅😅😅😅😅😅😅😅😅😅😅😅😅😂😂😂😂😂😂😂😂😂😂😂😂😂😂😂😂😂😂😂😂😂😂😂😂😂😂😂😂😂😂😂😂😂😂😂😂😂😂</t>
  </si>
  <si>
    <t>الاغنية جامدة اوي❤❤❤بحبك❤❤😂❤</t>
  </si>
  <si>
    <t>اغنيه الحلوه دي خالص❤</t>
  </si>
  <si>
    <t>مين اللي خلص ثانوي النهارده ❤</t>
  </si>
  <si>
    <t>انا بحب ❤الفلم ده اوي ❤😂</t>
  </si>
  <si>
    <t>سوهاج بلد المواويل😂❤</t>
  </si>
  <si>
    <t>42:27 عندما يصرخ محمد امام "يا باشا"، نفس صرخة وحتى نفس صوت الزعيم عادل امام في فيلم "حنفي الابهة" عندما ينادي لفاروق الفيشاوي بعد ان كان عنده في الزنزانة وخرج واخبره ان زوجة اخيه اختُطفت.</t>
  </si>
  <si>
    <t>كله ثاني ودكتور مخ واسنان حاجه ثانيه خالص😂😂😂😂</t>
  </si>
  <si>
    <t>شناوي اصلي بصراحه 😂</t>
  </si>
  <si>
    <t>فيلم لذيد اوي ودمه خفيف عسل عسل😍😍😍😍😍👌👌👌👌</t>
  </si>
  <si>
    <t>شناوي 😂😂😂😂</t>
  </si>
  <si>
    <t>الفليم ده جامد اوي</t>
  </si>
  <si>
    <t>الزهراوين البقرة و آل عمران تاتيان يوم القيامة كانهما غيايتان او كانهما غمامتان او فرقان من طير صواف تحاجان عن أصحابهما 
الإخلاص ثلاث مرات 
المنجية سورة الملك 
صلاة الضحى 
اواخر سورة البقرة من قرأها في الليل كفتاه 
"و ما كان الله ليعذبهم و أنت فيهم و ما كان الله معذبهم وهم يستغفرون"
الأذكار المضاعفة  سبحان الله وبحمده  عدد خلقه ورضا نفسه وزنة عرشه ومداد كلماته  ثلاث مرات 
كلمتان خفيفتان على اللسان ثقيلتان في الميزان حبيبتان إلى الرحمن سبحان الله وبحمده سبحان الله العظيم 
رضيت بالله ربا وبالإسلام دينا وبمحمد صلى الله عليه وسلم نبيا و رسول  ثلاث مرات 
لا إله إلا الله وحده لا شريك له له الملك وله الحمد وهو على كل شيء قدير  100 مره 
لا إله إلا الله وحده لا شريك له له الملك وله الحمد وهو على كل شيء قدير  10 مرات 
اللهم اغفر لي ولوالدي وللمسلمين والمسلمات والمؤمنين والمؤمنات الأحياء منهم والأموات 
اللهم صل وسلم وبارك على نبينا محمد وعلى آله وصحبه أجمعين عدد ما ذكره الذاكرون وعدد ما غفل عن ذكره الغافلون 
اللهم صل وسلم وبارك على نبينا محمد وعلى آله وصحبه أجمعين في الأولين والآخرين و في الملأ الأعلى إلى يوم الدين 
اللهم أعنا على ذكرك و شكرك وحسن عبادتك 
ربنا آتنا في الدنيا حسنة وفي الآخرة حسنة وقنا عذاب النار 
لا إله إلا الله عدد ما كان و عدد ما يكون و عدد الحركات والسكون 
كنز من كنوز الجنة  لا حول ولا قوة إلا بالله 
ما بين السجدتين اللهم اغفر لي و ارحمني و اهدني و اعفو عني و ارزقني 
من أفضل العبادات  الدعاء و إصلاح ذات البين 
من أفضل الصدقات  سقي الماء 
الوضوء قبل النوم 
لا تحقرن من المعروف شيئا 
لا تنسو أهلنا في فلسطين الدعاء لهم 
قال الإمام الشافعي رحمه الله 
طلبنا ترك الذنوب فوجدناه بصلاة الضحى 
و طلبنا ضياء القبور فوجدناه في قراءة القرآن 
و طلبنا عبور الصراط فوجدناه في الصوم و الصدقة 
و طلبنا ظل العرش فوجدناه في محبة الصالحين 
سبع تجري للعبد أجرهن بعد موته 
من علم علما 
أو أجرى نهرا 
حفر بئرا 
أو غرس نخلا 
أو ورث مصحفا 
أو بنى مسجدا 
أو ترك ولدا يستغفر له بعد موته</t>
  </si>
  <si>
    <t>جامد اوي</t>
  </si>
  <si>
    <t>مختص مخ و اسنان هههههههههه الشناوي اجمل واحد في الفيلم .</t>
  </si>
  <si>
    <t>بحب الفيلم ده اوي 😂❤</t>
  </si>
  <si>
    <t>انا بحب محمد امام وبحب كل افلامه ومسلسلاته اوي ❤❤❤❤❤❤</t>
  </si>
  <si>
    <t>في خطأ واضح في الفيلم 
كمال ( كونغو ) لما راح لمدير السجن ( حسن حسني ) في المستشفى قال له ( ان المساجين يلي هربو خمسة بس ) لكن اما تجي تحسب يلي هربو هم كل من 
شيخ نبيل و ديبة و عادل و شناوي و دك جابر و قلاش يصير العدد ستة مش خمس مثل ما قال كونغو لمدير السجن</t>
  </si>
  <si>
    <t>الناس دي مش احسن مننا في حاجة 
الشناوي😅ولا احنا احسن منهم في حاجة</t>
  </si>
  <si>
    <t>فيلم جميل اوي</t>
  </si>
  <si>
    <t>حلوووو جدااا❤❤❤😂😂😂😂😂شناوي😂😂😂</t>
  </si>
  <si>
    <t>انا بحبك اوي يا طاهر يا عسل</t>
  </si>
  <si>
    <t>والله فلم جامد اوي 🎉🎉</t>
  </si>
  <si>
    <t>انا بكيت اوي علي الفيلم لاني معنديش اخ ولد 😢 احساس وحش😢😢</t>
  </si>
  <si>
    <t>أنا بحبكو اويييييييييييي</t>
  </si>
  <si>
    <t>تحفه اوي بجد اول مره اشوفه ومش اخر مره ❤❤</t>
  </si>
  <si>
    <t>انا بحب اوي ياسمين عبد العزيز</t>
  </si>
  <si>
    <t>الفلم وحش</t>
  </si>
  <si>
    <t>انا بحب الفلم ده اوي🥰🥰</t>
  </si>
  <si>
    <t>هذا الفلم انتاج ٢٠١٠  قبل ١٤ سنة الله يرحم الفنانة رجاء الجداوي والفنان يوسف داؤود</t>
  </si>
  <si>
    <t>هو بعيد الضحك بس صوره متخلفه وسطحيه اوي😊..الجهل ده🙃</t>
  </si>
  <si>
    <t>الفيلم دا انا شايفه انه بيقدم رساله للناس اللي عايشا حياتها بتحفظ بس وبتصمج ودا شي خطير جدا لأن ربنا ادانا العقل عشان نفهم ونحلل ونعرف نتصرف صح وبيدل بردو علي الطلاب اللي بتكون لسا داخله الجامعه ومش عارفه حاجة وممكن اي حد يضحك عليها عشان كده لازم الواحد مننا ياخد باله كويس وميثقش في أي حد كدا وخلاص وان الإنسان مهما ينجح بر دو هياجي اللي يضحك عليه عشان كده لازم نشغل عقلنا كويس واحنا برا البيت عايزين تتغابو جوا البيت عادي جدا دول أهلنا وهيسترو علينا ومش هيتمنو حاجه وحشه لينا لكن برا البيت ناخد بالنا مع كل الناس اللي بنتعامل معاها حفظني الله وإياكم اخواتي</t>
  </si>
  <si>
    <t>النسخه وحشه جدا بتيجي في مشاهد كتير ويروح الصوت او ينزل عليه موسيقي دخيله</t>
  </si>
  <si>
    <t>ياجمالك وخفة دمك 😂ياوحش الكون اموت عليكي ❤اختك من العراق 🇮🇶</t>
  </si>
  <si>
    <t>لااا اكره من رؤية هذا الفلم😅❤❤❤❤ ياوحش يا يسمين❤❤❤😘الله يبارك فيك</t>
  </si>
  <si>
    <t>كنت نفسي اطلع ضابطة وتساعد الناس❤❤❤❤❤❤❤❤❤❤❤❤❤❤❤❤❤❤😮😮😮😮😮😮😮😮😮😮😮😮😮الفيلم دي حلو اوي اوي اوي اوي اوي اوي اوي اوي اوي اوي اوي اوي اوي اوي اوي اوي اوي اوي اوي اوي اوي اوي اوي اوي اوي اوي اوي ❤❤❤❤❤❤❤❤❤❤❤❤❤❤❤❤❤❤❤❤❤❤❤❤❤❤❤❤❤❤😊😊😊😊😊😊😊😊😊😊😊😊😊😊😊😊😊😊😊😊😊😊😊😊😊😊😊😊😊😊😊😊😊😊😊😊😊😊😊❤❤❤❤❤❤❤❤❤❤❤❤❤❤❤❤❤❤❤❤❤❤❤❤❤❤❤❤❤❤❤❤❤❤❤❤❤❤❤❤❤❤❤❤❤❤❤❤❤❤❤❤❤❤❤❤❤❤❤❤❤❤❤❤❤❤❤❤😊😊❤❤❤❤❤❤❤❤</t>
  </si>
  <si>
    <t>1:03:47 😂😂😂😂😂😂😂😂😂😂😂😂😂😂😂😂😂😂😂😂😂😂😂😂😂😂😂😂😂😂😂😂😂😂هي مصدومة اوي كده ليه 😂😂😂😂😂😂😂😂😂😂😂😂😂😂</t>
  </si>
  <si>
    <t>حلو اوي الفلم</t>
  </si>
  <si>
    <t>تحفه اوي والله ❤بس هي ياسمين هي عسل❤❤❤❤</t>
  </si>
  <si>
    <t>انابجدبحب الفلم ده اوي من وناصغيرةجدا❤❤❤</t>
  </si>
  <si>
    <t>مناويشي بيشبه حمال عبد الناصر</t>
  </si>
  <si>
    <t>فيلم تحفه ومضحك اويي😅😂</t>
  </si>
  <si>
    <t>اول مره اعرف حد بيحب الطرش زيك يا اسود ابو ج في الافلام خالص بكره الفيلم اللي هو فيه هو ده عشان خاطرك انت بس عشان خاطرك انت يا ابو شنب❤❤❤❤❤‏my love</t>
  </si>
  <si>
    <t>ده كان أول مسلسل اتفرجت عليه في حياتي و تحفه و اتفرجت خمسين مره بحب الممثله ياسمين عبد العزيز اوي❤😭😭</t>
  </si>
  <si>
    <t>الفلم لطيف اوي وفيه كمية ضحك وشاعر رهيب ❤</t>
  </si>
  <si>
    <t>بلال علام تلاقيه بعد الماتش قعد يعيط عشان زملكاوي متعصب😂😂</t>
  </si>
  <si>
    <t>انا اهلاوي فرحان قوي قوي قوي قوي قوي قوي قوي❤❤❤❤❤❤❤❤🎉🎉🎉🎉🎉🎉😊🎉🎉😊🎉🎉😊🎉🎉😊🎉😊🎉😊</t>
  </si>
  <si>
    <t>لا اهلاوي ولا زملكاوي بس بصراحة اول مرة اسمع جمهور بالصوت ده ما شاء الله حتى نادر ما بتحصل في اوروبا</t>
  </si>
  <si>
    <t>شوفت مراجعه الهاند بول بسرعه وحسب ضربه جزاء مش ساعه واقف قصاد الڤار وعمال يعيدها من مية زاويه عشان مايحسبهاش 😂</t>
  </si>
  <si>
    <t>انا اهلاوي وافتخر بفوز الأهلي</t>
  </si>
  <si>
    <t>المذيع اوفر اوي وانفعالاته لاتدل على سير المباراة نرجوا التخفيف من حدة التعليق علشان بتوتر الاعصاب على مباراة اقل من العادية</t>
  </si>
  <si>
    <t>الاهلي مرعب اوي</t>
  </si>
  <si>
    <t>حظ اوفر لنادي النقاء الأبيض الزملكاوي ، للأسف اضاع فرص كان ممكن ان تكون النتيجة زملكاوية ، الأهلي لعب على اخطاء الخصم وتحصل على مايريد !!</t>
  </si>
  <si>
    <t>أنا كنت زعلان من الاهلي وكنت بتمنا الزمالك يفوز عمني اهلاوي صميم وبصراحه الاهلي خلاني اغير رايي من اول خمس دقائق في الشوط الاول</t>
  </si>
  <si>
    <t>مفيش شك الجماهير محليه الماتش جدا اوي ومفيش شك الجماعه عرفوا انهم اقزام امام المارد الاحمر</t>
  </si>
  <si>
    <t>من زملكاوي بصراحة ماتش جميل مبروك للاهلي وان شاء الله الزمالك يعوض ، الفريقين لعبوا كويس ،،  الزمالك ضيع فرص و الاهلي كان موفق.
ارجوكم تجنبوا التفرقة و لا تحولوا الرياضه لميدان معركة كلنا فيه خسرانين ❤❤❤</t>
  </si>
  <si>
    <t>انا اغرب مشجع في مصر حرفيا يعني انا مشجع اهلاوي اهلاوي متعصب كمان وابويا اهلاوي وعيلتي كلها كده ورغم كده حاطط صوره الزمالك علي الواتس وعلي الفيسبوك ليه معرفش بحس ان في مخي حاجه قسما بالله😂😂</t>
  </si>
  <si>
    <t>الدوري في ميت عقبة إن شاء •اللّـہ̣̥
زملكاوي عراقي 🤍</t>
  </si>
  <si>
    <t>مباراة جميلة من الفريقين
اهلاوي والزمالك فريق يحترم 
ويشرفنا 
اهم حاجة تحيا مصر بينا يا شعب مصر 
بعيدا عن السياااسة 
وربنا يحفظنا من كل شر</t>
  </si>
  <si>
    <t>والله العظيم انا زملكاوي وبعد وصمة العار والبهداله دي حرام ناخد الدوري دحنا ملعبناش ببصله ولا في شوية حظ كان الأهلي كرار السته صفر</t>
  </si>
  <si>
    <t>الدوري زملكاوي معروف بس عطوا الاهلي يفوز عشان جماهيره ما تزعل والدوري ولا فريق في الدوري المصري يحلم فيه الدوري زملكاوي بس لازم تفرح جماهير الاهلي شوي يستاهلوا</t>
  </si>
  <si>
    <t>انا زملكاوي و مبسوط جدا جدا جدا رغم الخسارة اني شايف استاد القاهرة بالجماهير دي لأول مرة من سنين</t>
  </si>
  <si>
    <t>المعلق وحش جداً</t>
  </si>
  <si>
    <t>أنا مبحبش الزمالك وأتمني هزيمته من اتحاد العاصمة وهناك من الزمالكاوية من ربما لا أطيق أن أري صورته أمامي ومع ذلك أحاول رد غيبته في تعليق إن اغتيب أو أسئ إليه لأنه أخ لي في الإسلام. إذا حدثتني نفسي بسوء عن زملكاوي مسلم أستغفر له.
ورغم إحراز فيستون ماييلي في المباراة الماضية لهدفين- والتاني فاول- لكني استغفرت له لأنه مسلم.
هذه ليست مثالية أو ادعاء بطولة لكن  إن كنت ابتليت بالكرة فعندي قناعة أنها صناعة كل أطرافها رابحون بالملايين وغيرها لكن الخاسر الوحيد ماديا هو المشجع والأولي دينا ودنيا الابتعاد عنها لكن أعتقد لكل منا نقاط ضعف.
فلذلك من لا يشجع الكرة أو يتابعها في نعمة عظيمة.
أما من ابتلي بها فمن أكثر ما يلام عليه أن ينطلق لسانه كذبا وغيبة وبهتانا وسبا وشتما ويده كتابة لذلك وبطشا مع جوارحه فيخسر علي خسارته المادية ما هو أفدح منها حسناته وإن فنيت كب عليه من سيئاتهم.
بالنسبة لي الأهلي يفوز بالدوري أو أفريقيا أفضل من فوز المنتخب بكأس العالم وكذلك أي نادي مصري غير الأهلي خاصة الزمالك وبيراميدز أتمني هزيمته محليا أو قاريا لأني غير مستفيد بل ربما خاسر في كل الأحوال لكن (هواي) كذلك.
لذا أحاول أن أذكر الله وأنا أتابع المباراة أو برنامج لئلا أزيد خسارتي خسارة أخري وأستغفر لأي مسلم حدثتني نفسي عنه بسوء بل أحاول رد غيبته باللسان أو الكتابة وكم من مرة دعوت لكل زملكاوي مسلم أو من يشجع بيراميدز من المسلمين!  
وكم حاولت رد غيبة حكم أو مسئول أقر بخطئه لكن لا أقبل الإساءة إليه أو غيبته لأنه مسلم!
فتمن فوز أو هزيمة من شئت لكن لا تضيع وقتك بدون ذكر وكف لسانك وجوارحك عن المسلمين.
وأنا أستقبح هذه الكلمة جدا حتي وإن قيلت علي سبيل المبالغة : ( أديله عمري وبرضه قليل) لأن العمر هو رأس مالنا فلا يبذل في سبيل ذلك بل في سبيل الله.
فإن غلب هواي في أمر علي ما أتيقن صحته وأولويته فلا يغلبني في أمور أخري.</t>
  </si>
  <si>
    <t>شوبير كان عالمي النهارده انقذ هدفين محققين ضربه جزاء حسام عبد المجيد ‏‪10:57‬‏  والرأسيه الي صدها برجله ‏‪19:32‬‏+معاكم أبرز تصديين ل شوبير النهارده ب الاوقات اهو😊😊❤❤</t>
  </si>
  <si>
    <t>الحق ياشاويش المهدي معاه حشيش 😂😂😂😂</t>
  </si>
  <si>
    <t>مش زملكاوي و غير مهتم بالأهلي بس شاطر شوبير و بحبه و خلي بالك يا تريزيجه على نفسك، متطهورش</t>
  </si>
  <si>
    <t>يا جدعان دي كورة انا أهلاوي بس نصيحة لوجهه الله احنا كلنا في بلد واحده متخلوش الكورة تخدكم لحتة أن دا يشتم دا ودا يرد علي دا ولا اكننا داخلين سباق خلو بالكم عشان في ناس بتشعل فتنة اي حد يشتم محدش يرد عليه أن كان أهلاوي أو زمالكاوي في النهاية دي كورة ودا فريق في بلدك والله المستعان 🇪🇬❤️</t>
  </si>
  <si>
    <t>مين هنا اهلي😊❤الأهلاويه تجمع ❤</t>
  </si>
  <si>
    <t>يا رجاله هو ليه بزيرا والاسطوره منسي  ملعبوش النهارده كانوا مصابين يعني ولا ايه  اتفرجت علي المباراه ومشفتهومش يعني</t>
  </si>
  <si>
    <t>من مشجع اهلاوي نفسي الزمالك ياخدالدورى وبرميدز ياخد 3 واحنا 2</t>
  </si>
  <si>
    <t>حسن شحاته 
والخطيب  اعرفهم  شخصيا 
٢ مايتعوضوش
محفوريين  في قلوبنا 
انا  اهلاويه  بس  بحب جدا   حسن شحاته  لاخلاقه  وادبه  ورقيه  
اوعو  ياولاد  تجيبو  سيرتهم  الا بكل خير  
بانهم  يستاهلو  هذا  الخير</t>
  </si>
  <si>
    <t>الزمالك يستحق الدوري هذا العام اهلاوي</t>
  </si>
  <si>
    <t>انت مضحك اوي ي درديري😅🤣🤣</t>
  </si>
  <si>
    <t>الاهلاويه هيطلعوا من الجحور دلوقتي 😅 .. حاجه مكانوش يحلموا بيها في الوقت ده .. بس عادي مكسب و خساره ولكن  البطوله في الملعب و افريقيا في الملعب و علي الله ..</t>
  </si>
  <si>
    <t>ايه يا عم فقره كيد النساوين ايه الارف ده</t>
  </si>
  <si>
    <t>اقسم بالله العظيم انا قابلت ايهاب الخطيب دة قبل كدة اقسملي ان هو زملكاوي</t>
  </si>
  <si>
    <t>عمرو الدرديري بجح اوي. ال٥٠ نقطة دول بالحكام</t>
  </si>
  <si>
    <t>الدرديري ده قليل الذوق اوي ، ده غير انه بيقول "طب ما بيراميدز كسبت الاهلي ٣"
ياعم انت مالك و مال بيراميدز ما تتكلم عن نفسك و عن فضيحتك النهاردة ، هو احنا كل ما هنقول الاهلي كسب يطلع واحد شبه المبرشم ده يقولنا طب ما الفرقة الفلانية كسبت الاهلي ، ياعم اتنيل و خليك في خيبتك</t>
  </si>
  <si>
    <t>دلوقتي خلاص مباراة الاهلي والزمالك في داهية أنا كزملكاوي عاوز الدوري مش فارق معايا الاهلي كسبنا النهاردة أنا زعلان ع تعادل انبي اكتر من خسارة الاهلي دلوقتي لازم نفوز المباراتين لا بديل عن الفوز</t>
  </si>
  <si>
    <t>الدرديري قال كام مره بيراميدز كسب الاهلي 😂😂😂😂وزملكاويه كتير قالتها بعد الماتش  الأهلي والزمالك  ماتش قمه وبطوله بينهم</t>
  </si>
  <si>
    <t>😂😂جرجيري  عامل ايه دلوقتي😂😂 شكلك هتعيط😂 عرفت مقامك يابتاع البليله احنا دايسين عليك طول العمر😂😂😂😂  😂😂😂😂😂😂😂😂😂😂 والله عقليتك دي بتفكرنا بقناوي اللي كان في فيلم باب الحديد نفس العقلية😂😂😂😂😂😂😂😂😂😂😂😂😂😂😂😂😂انتو عايشين يابتوع البليله علشان نضحك عليكو 😂😂😂😂😂😂</t>
  </si>
  <si>
    <t>ياخى غريبه والله
يعنى الاهلاويه فرحانين بقريقهم والزملكاويه فرحانين بفريق  غيرهم 
الاهلى هو اللى كسبك ياعم 
انت فرحان ببيراميدز ليه 😂😂😂</t>
  </si>
  <si>
    <t>الاهلي معلم طول عمره بيعلم 👌 👌 👌 ولا يهمنى الدورى عندنا كتير ..لكن ف النهايه اتغلب من النادى الاهلى.. تحياتى لجمهورنا الجميل الكبير الغاااالى والتحيه الخاصه للاعيبتنا الابطال اجمل صلح النهارده 👌👌👌</t>
  </si>
  <si>
    <t>اولا أنا مش زملكاوى ولا اهلاوى ولا منتمى لأى نادى أنا منتمى للكره الجميله والمميزه ومحمد شحاته لاعب مميز والفريق كله كان سىء للغايه ومساعدهوش نهائيا وتانى شىء اللى قلته واكدته وتوقعته من اول يوم ان جون ادوارد تجربته فاشله فاشله فاشله وأتكشف تماما النهارده وتعاقدات بأكثر من 450 مليون جنيه ومافيهمش الا محمد اسماعيل اللى انا اكتشفته من سنين فى انبى يعنى لاعب من 10 لاعبين ضمهم هو الوحيد اللى نجح فين الباقى ومين هيتحمل تكلفه التعاقد معاهم مش ماديا فقط لكن كمان فنيا والتأثير السلبى للغايه من ده واللى فعليا بيتقلب لخسائر ماليه وأقتصاديه فادحه ...</t>
  </si>
  <si>
    <t>يا اهلاويه مدلسين الاهلي واخد ١٥ نقط حرام في حرام يا ابو بيراميدز</t>
  </si>
  <si>
    <t>مهيب زملكاوي وزعلان 😂</t>
  </si>
  <si>
    <t>هما الاهلاويه ليهم عين يحفلوا بجد ومصدقين وكدا ولا بيدارو الخيبه 😂</t>
  </si>
  <si>
    <t>الاهلي حديد مبروك لكل اهلاوي اخوكم من الاردن❤❤❤❤</t>
  </si>
  <si>
    <t>اكلتوها احلي أكله يارملكاويه 😂😂😂😂😂 الأهلي المصري والسعودي أحييكم من كل قلبي ❤❤❤❤❤❤</t>
  </si>
  <si>
    <t>اهو الكلام لن تفرحوا يازملكاويه كده كده ياااهلي 😂😂😂😂😂😂😂❤❤❤❤❤❤❤😂😂😂😂😂 فرحان فييكم يارملكاويه ❤❤❤❤❤❤😂😂😂😂</t>
  </si>
  <si>
    <t>مبروك لاهلى وتحياتي ل سيد الكرة العريبة والافريقية ❤ اهلاوي فلسطيني ❤❤</t>
  </si>
  <si>
    <t>بتخيل نفسي مكان ال غلط وتسبب في الهدف...او حتي المهدي ال شال ٣ النهاردة...ولا الجمهور المسكين ال قلقان و هتف الدوري مش هايروح...احنا بقينا بنتمسك اوي بكورة للاسف..وننسي انها رياضه ياجماعة...اعصاب الشباب دول من لاعيبه ولا جمهور...ارفقوا بأنفسكم...😢😢</t>
  </si>
  <si>
    <t>المعلق اهلااااوي صميم😂</t>
  </si>
  <si>
    <t>بإذن الله تعالى لو كملنا ب الأداء ده ومستوي اللاعبين ده أن شاءالله ممكن نلحق ونفوز بالدوري المصري السنة دى أن شاءالله يارب مفيش حاجه بعيدة عن ربنا سبحانه وتعالى اهلاوي وافتخر ❤❤❤❤❤❤</t>
  </si>
  <si>
    <t>الاهلي اخد تاروا من براميدز من الزمالك 😅😂هلاوي وافتخر ابن عمي اللي ضربك بتضربني انا لية علشان بتزعل علية 😂😂😂😂</t>
  </si>
  <si>
    <t>لو بس الحكم بتاع ماتش بيراميدز كان عنده دم وحسب جول الاهلي الصحيح وفاول جول مايلي التاني بس ربنا كبير خير ان شاء الله وبردو عشان الزملكاوية يعرفوا ان انتم مش فرقة اصلا احنا لما لعبنا عدل فزناكم 3 عالرايق الماتش كان رايح لفضيحة كبيرة هههه</t>
  </si>
  <si>
    <t>البليلة بدون ابو نطة و الاحتواء كان زمانه بيلقّط رزقه مع السنبلاوين و بني عبيد</t>
  </si>
  <si>
    <t>طبعا لو الزمالك مااخدش الدورى أنت هتعلن على الهوا إنك بقيت اهلاوي</t>
  </si>
  <si>
    <t>هو النكد مش على حضرتك هو فى فى شويه زمالكاويه يستاهلو يتنكد عليهم</t>
  </si>
  <si>
    <t>يا اخي زملكاوي وسيساوي واقرع كمان مش عارف ربنا هيعمل فيك ايه اكتر من كدا.. 😂</t>
  </si>
  <si>
    <t>انت بس بتغيظ في الاعلاميه الناجحه لميس الحديدي طليقتك لأنها اهلاويه  انت اساسا بتحب الاهلي وجماهير الاهلي ورؤساء النادي الأهلي بس انت بتعمل شوء اعلامي لجذب كميه كبيرة من المتابعين لقناتك السعوديه بس والله مع انك بتكرة النادي الأهلي مش عارف ليه الشماته دي لاني من ضمن  المتابعين لبرنمجك قلبي يقطر دما قلبي يقطر دما علي ايه  دكلوا يااستاذ عمر هوا النادي الأهلي نادي اسرائيلي علشان تكرة كدا مش عارف مع انك والله من الحبوبين وبنحبك وبنحب قناتك وبنحب تقديمك لأيه الحكايه والناس اللي بتجبها فنانين  كتاب وشعراء  ومدربين  وروحك حلوة بس ياسلام لو تتصالح مع الأهلي ومتكرهوش وشجع نادي الفن والهندسة برحتك بس متكنش شمتان في اي نادي من نوادي مصر العظيمه اهلاوي وافتخر بأحترامي وبكلامي اللي من قلبي يقطر دما لفوز الأهلي علي آلزمالك بثلاثيه والاروع من كدة وكاد الأهلي يكرر فوزة /٦/صفر لولا  ستر ربنا عليكم بيبوا وبشير بيبوا والجون  هردي لك لنادي الزمالك الفن والهندسة       🎉</t>
  </si>
  <si>
    <t>أن كابتن الخطيب يمشى هما أهلاوية عاملوا خطة للفوز مختلفة</t>
  </si>
  <si>
    <t>أنا بحب اوووي حرقة دمك بس بصراحه كلامك كله خطأ وخصوصاً أن الأهلي كان وحش في الماتش اومال لو كان حلو كنت هتشيل ٦ زي عمنول يا عبيط</t>
  </si>
  <si>
    <t>ابني زملكاوي ربنا معاها</t>
  </si>
  <si>
    <t>استاذ عمرو انت لو كنت اهلاوي شعرك كان هيفضل موجود ومش هتكون اقرع</t>
  </si>
  <si>
    <t>الزملكاويه كلهم كدا خدوا بالكم والله خلاص هربت منهم 😂</t>
  </si>
  <si>
    <t>اشوف كلامك امبارح اصدقك 😂 اشوفك النهارده استعجب 😂</t>
  </si>
  <si>
    <t>انا داخل والله مخصوص أتفرج وانبسط واشمت
بس حقيقي ورغم انى اهلاوي اتاثرت بيك وصعبت علينا الصراحه</t>
  </si>
  <si>
    <t>الاهلي كبير ومش لاقي كبير غيره ناااااار يازملكاوي ناااااار ❤</t>
  </si>
  <si>
    <t>الاهلي كان بيلاعب الاهلي النهارده اسيست من الاهلي اللي لابس ابيض للاهلي اللي لابس احمر</t>
  </si>
  <si>
    <t>في مشجع زملكاوي معدي عامل ٣ بأيده 😂 جه يحفل لبس</t>
  </si>
  <si>
    <t>صح كلامك اخطاء المدافعين مشكله كبيرة اصلا الزمالك ما جاهز لهذي المباراه جاي يتدرب استغفر الله العظيم صحيح الدوري زملكاوي ان شاء الله لكن الاخطاء كارثيه الاهلي استغل ضعف الدفاع والكره فوز وخساره انا زملكاوي بس اقول الفوز للافضل والاهلي كان جاهز للمباراه قبل سنه مو قبل اسبوع او اسبوعين والزمالك جاهز قبل 3ايام هنا الفرق ياكبتن عمرو انا خليجي من سلطنه عمان واموت في فريق اسمه زمالك احبه حب مو طبيعي وحزنت لهزيمه الزمالك لكن كبتن عمرو هذي اسباب حصول الزمالك الدوري فوز الاهلي</t>
  </si>
  <si>
    <t>كما قال المحلل الزملكاوي مشكلة الزمالك أنه مفتوح من ورا  🤣🤣🤣🤣🤣🤣🤣🤣🤣</t>
  </si>
  <si>
    <t>انا فرحان فيك اوي اوي</t>
  </si>
  <si>
    <t>أنا أقول لحضرتك يا عمرو بيه الاهلي عمل ايه النهارده.... غلب الزمالك بالتلاته🤫🤫🤫🤭🤭🤭🤭🫣🫣🫣</t>
  </si>
  <si>
    <t>لاء هنبسط اوي! اوي (بصوت هشام و محمد ثروت في اللعبة)</t>
  </si>
  <si>
    <t>النهارده الجمهور قال لهم احنا الاول يا بهايم</t>
  </si>
  <si>
    <t>حسبي الله ونعم الوكيل اي الغل ده كله الاهلي سيدك مصري وانت المفروض اعلامي وعلي فكره اقسم بالله عينك وحشه</t>
  </si>
  <si>
    <t>اتمنى لك يا عمرو الخسارة الدائمة ❤❤❤ اهلاوي وافتخر</t>
  </si>
  <si>
    <t>أنا كازملكاوي مش فارق معايا خساره الماتش لان احنا متعودين اننا نتأخر ثم نتأخر ثم نتأخر ف يارب الدوري بقي</t>
  </si>
  <si>
    <t>معلش ياعمور ياحبيبي ..أهلاوية اسكندريه يهدوك الف تحيه وتعيش وتاخد غيرها😂😂😂😂😂😂❤❤❤❤❤❤</t>
  </si>
  <si>
    <t>الاهلي يستحق الفوز يا دكتور كلكم كا زملكاويه بتشيدو بي حاله الزمالك وانه في ظل الصعوبات الزمالك قادر يكسب مستغرب ليه ان الاهلي في ظل الظروف وعدم الثبات الفني قدر يكسب ولو بنتكلم عن العدل الاهلي اتظلم كتير الموسم ده وظلم مؤثر علي ترتيبه في الدوري والزمالك استفاد بي اخطاء تحكيميه وصلته لصداره الدوري اكيد حضرتك زعلان عشان الزمالك خسر لاكن ده الواقع هوه الظلم مش هيفضل مكمل هيجي عليه وقت وينتهي عكس الاهلي الي عمره ما بينتهي</t>
  </si>
  <si>
    <t>يا زمالك انت راجل مصر وانت ليس صهيوني وليس اخواني وليس ماسوني..... نادي الأهلي المصري صناعة وتأسيس محفل   الماسوني   ودعم إنجلترا..فودافون  شركة ماسونية  666.... شعار  عمل رقم 6بصباعك وضم أصابع اخر تعني 666... زملكاوي ليبي اقسم بالله العظيم ماكتبته حقيقة</t>
  </si>
  <si>
    <t>ههههههههه رجعنا بقي نقول الفلوس واحنا مساكين وغلابه بطلو كدب الاهداف النهارده من مهاره لعيبه الاهلي انتو اتمسح بيكم الملعب النهارده من الاهلي</t>
  </si>
  <si>
    <t>ايه الهيافه دى مادور على خيبة فريقك طول عمره حصاله لباقى فرق الدورى ..انت مالك بالاهلى وحش كويس خليك انت فى خيبة فريقك ..حسين الشحات اللى مش عجبك ده عنده فى سجله بطولات تساوى ناديك الخيبان ..بطل بقى تعيب ع الاهلى .</t>
  </si>
  <si>
    <t>الحمد لله انك زملكاوي علشان نضحك ونفرح فيك</t>
  </si>
  <si>
    <t>مال المشاهدون انك زملكاوي كل مباراة تطلع تعدد مالنا احنا انك اختارت فريق كده</t>
  </si>
  <si>
    <t>رضا الهجاص حقود و سماوي 
و كله غل و مش قادر ينسى 
إنه مطرود من الأهلي</t>
  </si>
  <si>
    <t>يا عم مهيب الخيانه وحشه اولا الأهلى زي ماهوه لاكن الخلا الأهلى فاز حسام عبدالمجيد والمفروض حسام عبدالمجيد ميلعبش تانى فى الزمالك</t>
  </si>
  <si>
    <t>أنا اهلاوي جدا اتمنى الزمالك يخد الدوري لاني مبحبش بيراميدز</t>
  </si>
  <si>
    <t>أنا أهلاوي وكلام شريف مستفز وغلط وبقولك الدوري زملكاوي</t>
  </si>
  <si>
    <t>يا مهيب اه التحفيل كله علي الزمالك ماانت لسه طلع ب٣ من برميتدز لاتحفل اوي بإذن الله الخساره للاهلي بإذن الله قع تحفة انت وإكرامي الذي وجه اعوز بالله انت وإكرامي أكثر حاقدين علي الزمالك بس العيب مالي سيبك تحفيل علي الزمالك ما عندك الاهلي خسران كل حاجه من يضحك كثير يبكي كثير وبإذن الله الاهلي ان شاء الله القادم  له اسوء بإذن الله هو علشان كسبت الزمالك يبقي كده اخذت الدوري خلي بالك النصر والدوري والكنفيداريه للزمالك باذن الله يامهيب ويا إكرامي العبره بالنهايه انا بااكرامي يامهيب كفايه تحفيل باحافدبن</t>
  </si>
  <si>
    <t>هو المعتوه ده ينفع يكون مذيع ازاى والله مهزأ وانت ياكابتن يحى قليت من نفسك لما دخلت مع شوية معاتيه زى دول مناقشة اشكال بطولتها الوحيدة طول الموسم فوزهم على الزمالك ولا اكرامى الخرفان ده كمان ومفيش احترام للضيوف بس مش جديد عليكم يااهلاوية طول عمركم لا اخلاق ولا مبادىء</t>
  </si>
  <si>
    <t>😂😂حماده  عامل ايه دلوقتي😂😂 شكلكم هتعيطو  😂  😂😂 طب الاهلي داس على وشك زي كل لما بيقابلك بيديلك على وشك  😂  عرفت مقامك يابتاع البليله احنا دايسين عليك طول العمر😂😂😂😂  😂😂😂😂😂😂😂😂😂😂 والله عقليتكم  دي بتفكرنا بقناوي اللي كان في فيلم باب الحديد نفس العقلية😂😂😂😂😂😂😂😂😂😂😂😂😂😂😂😂😂انتو عايشين يابتوع البليله علشان نضحك عليكو  😂😂😂😂😂😂   شكلكم  يضحك آوى وانتو هتعيطو😂😂😂😂😂😂😂😂😂😂😂😂😂😂😂😂😂😂</t>
  </si>
  <si>
    <t>تحياتي للكابتن عمرو 
ذكي ، اللاعب الزملكاوي القدير....</t>
  </si>
  <si>
    <t>تحياتي للاعب الزملكاوية القدير والمطلوب من كل المصريين، كابتن عمرو
ذكي ..❤</t>
  </si>
  <si>
    <t>تحياتي للاعب الزملكاوي القدير والمحبوب من كل المصريين !!!</t>
  </si>
  <si>
    <t>أنا نفسى أعرف شريف حازم ده تاريخه أيه &amp; أنت يعنى بتجيبو يا مهيب علشان تضايق بيهم الزملكاوية متقلقش ربنا كبير قوى &amp;</t>
  </si>
  <si>
    <t>‏بقى صوت مكانش حد سامع صوتك خالص كنت مخلصين دلوقتي بقى لكم صوت و الله عجبك</t>
  </si>
  <si>
    <t>يا إكرامي انا اهلاوي جدا وانت مهما تكون اهلاوي وبتحب الأهلي مينفعش تتكلم بالتناكه دي انت بتتكلم بطريقه استهزاء للضيوف كلامك الخطا مش بيتوجه للزمالك دا بيتوجه للضيوف وبتحرجهم وهما احتراما لسنك مش بيرضو عليك بنفس اسلوبك</t>
  </si>
  <si>
    <t>كابتن صالح انا بجد حزين جدا عليك 
انت المفروض فى مكان تانى خالص</t>
  </si>
  <si>
    <t>إيه يا يا أقرع كنت فين في مباراة بيراميدز أنت نفسياً وحش</t>
  </si>
  <si>
    <t>يا مهيب متتفشخش اوي لان الاهلي في ماتش براميدز ماجاش برده وان شاء الله هتبقوا في مركز الثالث برده لعيبه الاهلي كانت فين في مباراة براميدز</t>
  </si>
  <si>
    <t>إن شاء الله الدوري زملكاوي ❤❤</t>
  </si>
  <si>
    <t>اولا أنا مش زملكاوى ولا اهلاوى ولا منتمى لأى نادى أنا منتمى للكره الجميله والمميزه ومحمد شحاته لاعب مميز والفريق كله كان سىء للغايه ومساعدهوش نهائيا وتانى شىء اللى قلته واكدته وتوقعته من اول يوم ان جون ادوارد تجربته فاشله فاشله فاشله وأتكشف تماما النهارده وتعاقدات بأكثر من 450 مليون جنيه ومافيهمش الا محمد اسماعيل اللى انا اكتشفته من سنين فى انبى يعنى لاعب من 10 لاعبين ضمهم هو الوحيد اللى نجح فين الباقى ومين هيتحمل تكلفه التعاقد معاهم مش ماديا فقط لكن كمان فنيا والتأثير السلبى ...</t>
  </si>
  <si>
    <t>والله عيب عليك يامهيب لسه الاهلي اتهزم 3 صفر من بيراميدذ وبعدين الزمالك  اتهزم من الاهلي وان شاء الله الزمالك رح يكسب الدوري وبيراميدذ التاني ان شاء الله الاهلي في الهاويه يااكرامي</t>
  </si>
  <si>
    <t>محمد شحاتة الصراحة لاعب محترم وأنا أهلاوي بحب لعبه الصراحة</t>
  </si>
  <si>
    <t>هو ام التعصب الاعمي ده ده اكرامي قال أنا بتفرج مع فريق عمل كله زملكاوي ده مهيب نسي يبارك للاهلي عالم وسخه</t>
  </si>
  <si>
    <t>من زملكاوي قديم 
عفوا يا سادة أنه الزمالك 
كعادته الأزلية لا يستقر فنيا ولا إداريا 
و لكن المباراة الأهلي فاز بيها على معتمد جمال أولا</t>
  </si>
  <si>
    <t>ياغالى انتوا هتاخدوا الدورى عشان الاهلى وحش وعشان الحكام قامت بالواجب</t>
  </si>
  <si>
    <t>اهلاوية حتي النخاع بس بموت فيك ياهيستيري 😂😂😂تجنن</t>
  </si>
  <si>
    <t>بحبك ياهستيري من والله العظيم 
مع أني أهلاوي ربنا يوفقك</t>
  </si>
  <si>
    <t>انا فرحان اويييي</t>
  </si>
  <si>
    <t>هاتجيلك حاجة وحشة😂😂😂</t>
  </si>
  <si>
    <t>والله مافيه قلة قيمة غير النواح بتاعك الصراحة . يعني ايه لو خدت الدوري مش هتهيص والكلام ده . ما الأهلي ذات نفسه بالع تلاتة من الاسيوطي انت اهلاوي بااسطى</t>
  </si>
  <si>
    <t>وحشتني ياهستيري 😊</t>
  </si>
  <si>
    <t>اقسم بالله اهلاوي بحبك وانتظرك  سواء مباراة  للاهلى والزمالك</t>
  </si>
  <si>
    <t>ده حجم الزمالك الطبيعى 😂😂😂آه والله بس فى حاجه فى عقليه الزملكاويه مخلياهم مش شايفين الواقع ونرجع للسؤال القديم ماذا يأكلون فى ميت عقبه 😂😂😂 اوعى تقول بليله</t>
  </si>
  <si>
    <t>😂😂😂😂 مع احترامي ليك يا ابو فريده 
رياكشنات عالميه 
كل الحب لابو فريده الزملكاوي ❤❤</t>
  </si>
  <si>
    <t>لا خير في منظومة يحكمها زملكاويه حسبنا الله ونعم الوكيل في كل ظالم فأسد ❤❤❤</t>
  </si>
  <si>
    <t>هههههههه بحب عياطك اوي</t>
  </si>
  <si>
    <t>ازعل منك آه… أحبك آه…
لكن لما تكسب كده… تزعلني منك إزاي؟ 😍🔥
٣ / ٠… ليلة أهلاوية للتاريخ 🏆❤️</t>
  </si>
  <si>
    <t>هههههه المصيبه ان انتم صدقت نفسكم ونسيتو ان وفا وطارق مجدي وابوك نطه والغازية ومحمد الشناوي علي الفار هما ابطال الزمالك الحقيقيين</t>
  </si>
  <si>
    <t>هستيري انت اهلاوي صح ما تكدبش انت اهلاوي اصل استحاله زملكاوي بيسمع الماتش بصوت الكاشف و يسيب بلال علام معشوق الزمالكاويه</t>
  </si>
  <si>
    <t>حسام أهلاوي 😅😅😅😅</t>
  </si>
  <si>
    <t>اهلاوي جميييييل❤😂</t>
  </si>
  <si>
    <t>الزمالك من غير حكامه ناجيو طارق مجدي ومعروف وابو الوفا والزملكاوي المعروف ابوريدة حتى في اوسخ وضع لفرقة الاهلي برضه ما يستحقش البطولة  دي الحقيقة اللي الزملكاوية مغيبين بعيد عنها   المفروض الدور التاني كله ال 6 ماتشات كانوا اتلعبوا بحكام اجانب  الاهلي سيء زفت بس انا مش عاوز الزمالك يتجامل من حكامه وتظلمني في ماتشات كان ممكن اكسبها   حد خد باله مثلا من لمسة اليد اللي اتحسبت ضربة جزاء ؟ بتفكركوا بماتش ايه ؟ ماتش سيراميكا مثلا؟</t>
  </si>
  <si>
    <t>اول تعليق 
مبروك يا اهلاويه ❤❤❤❤❤❤❤</t>
  </si>
  <si>
    <t>يا عمرو يا كذاب الاهلي النهارده لعب احلى ماتش في الدوري الزمالك ما جاش اصلا بشهاده الزملكاويه قبل الاهلاويه بطل كدب بقى😂😂</t>
  </si>
  <si>
    <t>عشان تصدق ان الاهلي حلو وحش هو دايما معلم عليكم😂😂</t>
  </si>
  <si>
    <t>والله العظيم أقسم بالله اني فرحان وشمتان فيك من قلبي زي مافرحت وشمت في الأهلي ...بتقول الأهلي عمل كل الحاجات الرخمة اللي هي أصلا لو انت محايد ومهني اسمها حرفنة ومهارة وكعب عالي في الكورة ...بدليل ان الزمالك لو كان كسب كنت قعدت تقول فيه شعر عن الحرفنة حاو للزمالك وحلال وحش للأهلي وحرام حسبي الله ونعم الوكيل فيك واللي شبهك ربنا يريحنا منكم ومن أمثالكم وأشكالكم  ياااااااارب</t>
  </si>
  <si>
    <t>والله ما بشجع الاهلي بس بجد فرحان فيك اوي يارب يطقلك عرق</t>
  </si>
  <si>
    <t>لو كنت اهلاوي كنت صغرت عشرين سنة😂😂😂</t>
  </si>
  <si>
    <t>أنا زملكاوي والدوري للأهلي أنا توقعت فوز الأهلي 0/3 أو 1/3 وخلي بالكم ياجماعة كتر المدح والثناء على اللعيبة والمدير الفني جاء عندهم الغرور والأنانية وكل لعيب عاوز يظهر قدام الأهلي بمستوى فردي مهاري الله أعلم بالنيات وميعرفوش إن مافي أحلى ولا أجمل من الكرة الجماعية واللعب لمصلحة النادي تكسب أي فريق أيا كان أما اللعب بمنظرة ده اسمه مسخرة والنهاية زي ماشفنا كده، توقعي الأهلي أو بيراميدز بطل الدوري  والزمالك الثالث وعلى لعب الزمالك ده مش هياخد الكونفدرالية وبقوا افتكروا تعليقي</t>
  </si>
  <si>
    <t>انت مكسبتش الاهلي يا شيكا غير  ٤ مرات 
مره ٢٠٠٨ الاهلي لاعبك بالبدلاء بعد حسم الدوري 
ومره ٣ /١  مباراه مصطفي محمد 
ومرتين بضربات الجزاء في السوبرين 😂😂😂 ده كل تاريخك من ٢٠٠٣ 
ونسيت اقول انك كده متساوي في عدد الاهداف مع بن شرقي ٤ لكل منكما الفرق الوحيد ان بن شرقي سجل في ٣ ما تشات الاهلي كسبهم 
انما انت سجلت في ٤ ما تشات خسرت ٣ واتعادلت مره</t>
  </si>
  <si>
    <t>التاريخ واضح .. من النهارده ، ارجع ٨٠ سنه ، الاهلي هو الافضل والاحسن والاعلي على مدار عقود متواليه .. تخيل الاهلي بيلعب ويكسل كدا في موسم سئ بمقاييس الاهلي اللي لا يعيأ الا بالفوز بالبطولات</t>
  </si>
  <si>
    <t>يا استاذ ابراهيم فايق ليه تفضل تقول اساطير فى كورة القدم  يا راجل اشحال ان الجيل ده بالتحديد موصلش اصلا كاس عالم كنت هتقول عليهم ايه لو وصلو و عملو اللى المغرب عملته ؟؟؟؟؟؟؟؟؟؟؟
امال لو كان معاك ميسى ولا كريستيانو و نجوم اوروبا كنت قلت عليهم ايه؟؟؟؟  
طبعا كل احترامى للكابتن بركات و الكابتن شيكا  اللى حبناهم و حبينا لعبهم بس هما مش اساطير خالص و بعد اذنكم بلاش نفضل نضخم فى الالقاب و اساطير لأن ده اول سبب فى فشلنا رياضيا .</t>
  </si>
  <si>
    <t>هو شيكا عامل حرقان للجهلاويه حتي وهو مش بيلعب 😂😂😂😂</t>
  </si>
  <si>
    <t>لا هو حضرتك جمهور الاهلي حضر النهارده علشان ده ماتش الزمالك يعني ماتش مناسبه 😂😂إنما لو ماتش مثلا مع سيراميكا بعد المهزله اللي حصلت دي والاهلي اتفسح من بيراميدز مكنتش هتلاقي خمس أشخاص ع بعضهم ف المدرجات 😂😂😂</t>
  </si>
  <si>
    <t>واضح انك مبتفهمش كورة ياابراهيم .. اي واحد بيفهم ٥ في المية للكورة عارف ان الزمالك حيشيل سكور 
احنا ك مالكاوية كنا بنق ل يارب بس التعادل او بس واحد صفر 
لان بكل بساطة الاهلي اخر كارت ليه انه يكسب الماتش ده ولو مكسبش كانت حتبقي مجزرة 
وهما مش فارق معاهم حاجة غير انه يكسب الزمالك وبسكور كده كانه خد كل البطولات 
بس كنت اتمني ربنا يوفق ويتغلب علشان نشوف المجزرة اللي حاحصل في الزريبة</t>
  </si>
  <si>
    <t>بس شكلك متنكد النهارده يا هيما</t>
  </si>
  <si>
    <t>السلام عليكم ورحمه الله انا اهلاوي ياجماعه الاهلي مش حلو المدرب ده يمشي لاتنخدعوا مش ده الاهلي الحمد كسب لاستعاده الثقه لكن الاهلي ضعيف لو لاعب تونس والجزائر والمغرب ف بطوله افريقيا هاننغلب اللهم بلغت فاشهد</t>
  </si>
  <si>
    <t>الزمالك هو اللي وحش</t>
  </si>
  <si>
    <t>شكرا انا من تونس و اقول الزمالك فريق مجتهد عرف يكسب أكثر ما يمكن من النقاط طوال الموسم  ولما لعب تحت ضغط لم يقدر على التحمل لذلك اقول على كل زملكاوي الدفع مع الفريق ٠اما الاهلي وهذه الحقيقة كنت كارثي افريقيا وفاشل محليا  وقد تجد نفسك خارج المشاركة الافريقية  وهذه هي الحقيقة٠ و اقول ذلك لأنك تملك كل إمكانيات النجاح سوى كمادة او كقيمة فنية قوية لأغلب لاعبيك مع تحياتي لكل زملكاوي و اهلاوي٠</t>
  </si>
  <si>
    <t>شيكا أنا زملكاوي وكنت بحبك بس انت زملكاوي بتاع لقطه زي حسن شحاته وحازم إمام انت محضرتش ماتش واحد للزمالك غير ماتش شباب بلوزداد ورحت عشان عارف أننا هنكسب</t>
  </si>
  <si>
    <t>معلش هو الاخ شيكابالا مكسوف يلوم على المدير الفنى الجبان اللى ضييع ماتش انبى عشان القمة ودخل ضيع القمة كمان؟!
مكسوف يجيب الغلط على اللاعيبة اللى نازله رجلها بتخبط فى بعضها وبتعمل اخطاء ساذجة؟!
سوشيل ميديا ايه اللى بتنتقدهم ياحج شيكابالا ؟!
هو الجمهور اللى كان بيلعب النهارده واحنا منعرفش ؟!</t>
  </si>
  <si>
    <t>متفرحش اؤ يا اهلاويه</t>
  </si>
  <si>
    <t>عجيب امركم ايها المصريين الزملكاوي يقول ابراهيم أهلاوي والاهلاوي يقول ابراهيم زملكاوي</t>
  </si>
  <si>
    <t>اخطاء  الخط  الخلفي  للزمالك   
اعطت  الفوز   للاهلي....
ولكن   الدوري    زملكاوي❤</t>
  </si>
  <si>
    <t>لو بصيت على الالوان بتاعت الاستوديو بتاع ابراهيم فايق هتلاقيه ابيض وخطين حمر يعني باين واضح اللي هو زملكاوي</t>
  </si>
  <si>
    <t>زملكاوي واحنا عارفين الكلام ده حتى الاستوديو بتاعه باين اللي هو زملكاوي</t>
  </si>
  <si>
    <t>الاهلي محتاج خط دفاع قوي جدا و لازم ياسين مرعي و كوكا و محمد هاني و الشناوي يتم تسر حيهم و معاهم محمد شريف و محمد شكري</t>
  </si>
  <si>
    <t>قول حاحا قول حاحا انا متكيف بصراحة
وفضلت احايله ميردش أقوله يابذره ميردش أقوله ياباندا ميردش أقوله ياجحش ميردش أقوله ياجدو ميردش أقوله يا اتوح برده ميردش
اعمله ايه ايه
بالهنا والشفا يازبلكاوية باذن الله دائما ودائما شماته فيكم عشان بتبدوا بالشماته وقلة الادب دائما ومن فرق غيركم تكسبنا ياعويلين ياعجزا</t>
  </si>
  <si>
    <t>انا قولتها لكذا حد زملكاوي وتوقعتها و الله العظيم قولتلهم انتوا بتحبوا تزيطوا وتعيشوا الوهم وخلاص انت فالكونفدرالية صعدت بالحظ والفرقة اللي لاعبتها جتلها كورتين فالعارضة فصعدت وزيطت عالفاضي عشان محروم وفالدوري لاعبت المصري وهو نتائجه متراجعة وغير مدرب فكسبت وبيراميدز معروفة بيفوتلكم من زمان زي الاسماعيلي بالظبط يفوتلكم عادي جدا وقدام الاهلي يموت نفسه وتوقعت انك تقع قدام انبي اللي بيلعب بشرف ورجولة وأمانة وها قد كان وتوقعت أن الأهلي هيكسبكم لانه اكيد مش هيفوتلكم زي بيراميدز وها قد كان برده ولله الحمد ولسه عندك تقيل يازمالك سيراميكا وسموحة</t>
  </si>
  <si>
    <t>تريزيجي أسوأ واحد في فريق الأهلي وكان يجب تغييره في اوائل الشوط الثاني ، مبروك للأهلي لعب بجدية وفاز عن إستحقاق، (مشجع اهلاوي منذ كان عادل هيكل حارس للمرمى عام ١٩٦٢)⚽⚽🤾‍♀🤾‍♂</t>
  </si>
  <si>
    <t>😂😂😂😂😂😂😂والله الزملكاويه بيصعبوا عليا مبيلحقوش يفرحوا ربنا كارمهم بنادى عويل دائما معكنن عليهم ،،اهلاوى أنا والفخر ليا ،،،انانادى القرن في القاره هو ناديا ،،،،على المره قبل الحلوه معاك يا اهلى</t>
  </si>
  <si>
    <t>عايز اشوف الزملكاويه اللي بقالهم تلت أيام نازلين تريقه بمكسب بيراميدز</t>
  </si>
  <si>
    <t>عالميين يا اهلي عالمييين بجد جامدين اوي❤❤❤❤❤❤</t>
  </si>
  <si>
    <t>ألف مبروك للأهلي المصري 
اهلاوي من السعودية 💚❤</t>
  </si>
  <si>
    <t>صاحب مصنع الحلاويات تعليق غبي</t>
  </si>
  <si>
    <t>الاسماعيلي لعب حلو في المتش دا بس معرفش يسجل وحرس الحدود بردو مكنش سهل خالص  ، عايزين ندعم الفرقة بصانع العاب نجيب ابو تريكة من الاهلي مع مهاجم اجنبي صريح  ، ومبارك مش هيقصر مع الفريق لانو كان بيتدرب فيه لما كانت خدمتو في سيناء</t>
  </si>
  <si>
    <t>انن شاء الله الدوري زملكاوي من العراق ❤</t>
  </si>
  <si>
    <t>شخصيا أحب الزمالك والأهلي ..والزمالك أكثر شوية...لكن الفرق واضح ...الزمالك ضعيف زيادة والأهلي ما شاء الله قوي وأفضل..
نصيحة لمدرب منتخب مصر حسام عبد المجيد وحمدي الونش خالصين منتهين حتى على الأختياط ما بيستاهلوا ...
تحياتي لمصر والمصريين 🎉🎉🎉.</t>
  </si>
  <si>
    <t>اهلاويه بس ركزوا كابتن وليد صلاح الدين بعاتب حسين الشحات وهو بيحضنه علشان قلع التيشيرت وخد انذار ملوش لازمه ده الفرق بين الجيل ده واللي قبله</t>
  </si>
  <si>
    <t>مبروك ل سيد الكرة العريبة اهلاوي فلسطيني❤</t>
  </si>
  <si>
    <t>أنا مناصر بلوزداد جزائري البطولة زملكاوية</t>
  </si>
  <si>
    <t>حلوه اوي ابو 3 من بيراميدز كسب الزمالك 3</t>
  </si>
  <si>
    <t>الأبيض لم يحضر مباراة اليوم.. باختصار شديد كانت تقسيمة للأهلي ليثبت للجميع إذا أراد أن يفوز علي أي فريق منافس لفعل مثلما فعل بنادي الزمالك..والقادم افضل تحياتي أهلاوي عجوز في السبعين</t>
  </si>
  <si>
    <t>طول عمر الزمالك غاوي يكسفنا داهيه تسد نفسه</t>
  </si>
  <si>
    <t>أهلاوي مصري ❤</t>
  </si>
  <si>
    <t>مليااار مبرووك نادي الابطال الرجاله عااش الاهلاويه منورين الدنيا أهم حاجه خدنا الليله ديا 😜🦅🦅🦅🦅</t>
  </si>
  <si>
    <t>في مثل هذه المباريات تعرف الفرق بين اللاعب المحترف من اللاعب الهاوي الضعيف الذي يسقط تحت الضغط.</t>
  </si>
  <si>
    <t>انت اديلك ٥ ماتشات في النازل وركنت الشباب اللي كان بيلعب زي خضري ومحمد ابراهيم وايشو وبالعقل كدة كنت رميت شحاتة باك يمين عشان يلعب مع تريزيجيه وخفيف وخلي محمد إسماعيل مكانه وفتوح باين اوي انه مش جاهز بدنيا خالص</t>
  </si>
  <si>
    <t>إن شاء الله الدورى زملكاوي غصب عن الجهلى</t>
  </si>
  <si>
    <t>أنا أهلاوي وأتمنى الزمالك ياخد الدوري والله علشان تستحقوه❤</t>
  </si>
  <si>
    <t>أنا اهلاوي بس ده راجل محترم جدا</t>
  </si>
  <si>
    <t>انت مدرب محترم من اهلاوي</t>
  </si>
  <si>
    <t>مكنتش اتخيل باكابتن معتمد ان حضرتك تتضيع علينا المكسب بالسهولة دي التشكيل بتاع حضرتك ضيعنا كنت متوقعة ان محدش، من الاهلاوية يقدر، علي مرمي المهدي سليمان بمنتهي، السهولة يدخل ثلاث، اهداف😢</t>
  </si>
  <si>
    <t>معتمد جمال انت خرا اوي كله بسببك من الاول للآخر داخل مش قاري ولا محضر ومش عارف انتزعتنا ايه من الماتش  والتشكيل والتغييرات خرا</t>
  </si>
  <si>
    <t>معتمد شم نفسة وفكر انة اخترع حاجة مفكر نفسة بقي حسن شحاتة ياعمنا انت مش شايف وبتلعب بتاكت عقيم ومش بتذاكر ولا بتحفظ خلاص لقتها ماشية وانت حاسس انها ماشية فا كبرت دماغك الدوري راح من ماتش انبي وانت مصمم   علي كام لاعيب وهو وحش زي ماجبت الامل طيرتو  وياريتك ماكنتو عشمتونا واحنا مش زي ناس تانية هتشتم وتسب لان اصلا انتو لو عندكم دم واحساس كنتو ظغطو علي نفسكم وخلصتوها بدري بدري دة المصيبة الكبيرة لو الاهلي خد الدوري هتبقي نمرة عمرها محصلت ولا هتحصل تاني وانت السبب كنت خسرت من الاهرام ياعم وادتهم الدوري بدل ماالاهلي يخدو ويفضل يزلنا بقيت عمرو منكم لله وربنا مرعوب يامعتمد من الاهلي كدة لية وواقف مستغرب ومش شايف والمصيبة بتقول ضيعنا واستحواذ دة هي هي المصيبة  ان تروب الاكتع فهمك وسابلك الكورة ولعبك ع التحولات وانت بدل ماتقف مكانك وستنا لا عاملي عنتر وبتبدى من المهدي واول ثم التاني وبرضو مصمم وحسام خربها وبتخلية يسدد ومحمد اسماعيل باك رايت لية مين فيلسوف غششك دي ماتلعب 3 5 2 وهو اسماعيل يساعد الواد الصغير ومتفتيش انما عاوز تعمل نفسك فتك اوي وناس صوتها اتنبح تقولك قعد ناصر وعبدالله وخلي بيزيرا ف نص وانت مصمم علشان تقول انا رهنت وكسبت ومؤمن بفكري ياعم ارحم امنا هو مصري و اجنبي كمان وولاد ال،،،،،، بتوع الادارة اللي بيظهرو ف اللقطة وقت المكسب انا لو من مكان ممدوح عباس وربنا وربنا اخلي اعضاء النادي يعملو انقلب عليكم بس هو مش فارق معاة لانكم كرفان ستاير ولا عندكم دم ومكملين ياعم هشام نصر بشنب امك وحواجبك الصراصيري دي متخلي عندك نخوة واسترجل وامشي بدل ماانت متبت فيهاوانت اصلا كومبارس وكل ماتش تطلع احنا واحنا وانتو ولا حاجة اقسم بالله لو نزلت انتخابات لتاخد ع افاك انت وسليمان العرة دلدول مهيب</t>
  </si>
  <si>
    <t>انت سبب عارف انهم عايزين يكسبوا عشان موسم زفت عندهم العب دفاع وعلى سرعات هجمه مرتدة جبت جون كويس طالعت تعادل كويس لكن انت احا تشيل النهارده 7 وا 8 كمان</t>
  </si>
  <si>
    <t>ليه يا عم بتقول كده 
انت كابتن حسام عبد المجيد 
هاتريك النهارده</t>
  </si>
  <si>
    <t>أن شاء الله قادرين نعوض الماتشين إللي جاين وكل الدعم لمعتمد جمال واللعيبة في الفترة دي ومفيش زملكاوي يتمنا إننا نهد في الفريق الوقت ده كلها أن شاء الله 4 مباريات على الموسم</t>
  </si>
  <si>
    <t>هي اللعيبه دي ممكن تكسب الماتشين وخصوصا علي ماهر حيحارب علشان اهلاوي😅</t>
  </si>
  <si>
    <t>الزمالك هيقابل أضعف فريقين نص فرقهم زملكاويه دا غير الحكام والفار</t>
  </si>
  <si>
    <t>هارد لك يا كابتن معتمد يا محترم يا نظيف ..من اهلاوي</t>
  </si>
  <si>
    <t>الدوري إنشاء زملكاوي</t>
  </si>
  <si>
    <t>أنا اهلاوي وأتمنى إن الأهلى يفوز بالدوري لكن لو محصلش يبقى الزمالك عشان معتمد جمال مدرب مصرى تفوق على مدربين اجانب عقدهم بالدولار وعشرة امثال مرتب معتمد جمال وكمان معتمد بعد ربنا انتشل الزمالك من الضياع إلى القمة ولازم نشجعه كمدرب مصرى وراجل مؤدب جدآ فى كل حواراته ويجب على الزمالك الإبقاء عليه مهما كانت النتائج خصوصا وأنه عنده لعيبه أقل من لعيبة الأهلى وبيراميد عددا وفنيا 
وحسام حسن مدرب منتخب مصر رايح كأس العالم وفوز الأهلى اليوم كان بفضل ربنا ثم اللاعبين مش المدرب</t>
  </si>
  <si>
    <t>معلش يا كابتن مباراة وخلصت بس المهم ومن زمااااان اقول كدة بلاش الخروج من تحت بالكرة لان لاعبين الزمالك الاستلام والتسليم عندهم وحش اوى اوى اوى اوى المهم دلوقتى تلم اللاعبين والكل يكون هادى أمامك مباراتين ان شاء الله تكسب تأخذ الدورى بإذن الله</t>
  </si>
  <si>
    <t>الفرقه بقالها كام ماتش بتلعب وحش جدا بس النهارده كانت أوحش ماتش في الموسم يارب نعرف نكسب المباراتين اللي فاضلين وياريت اللاعب الكويس هو اللي يلعب</t>
  </si>
  <si>
    <t>أنا كزملكاوي اقر وأعترف انه الزمالك ميبعرفش يغلب الأهلي إلا في المناسبات</t>
  </si>
  <si>
    <t>يلا يا جهلاوي يا تالت جهز نفسك للكونفدرالية السنة الجاية و أتفرج عليا و انا بحتفل بالدوري.........أهئ أهئ أهئ</t>
  </si>
  <si>
    <t>من زملكاوي ألف مليون مبروك لجماهير النادي الاهلي المحترمة كنتم الأفضل و الزمالك كان الاسوء 
احترامي وتقديري لشخص المعلق و لكن تعلقيك فيه كمية تعريض اكتر من وزنك 😂
هارد لك لجمهور نادي الزمالك العظيم ❤</t>
  </si>
  <si>
    <t>هو ده الاهلي ال وحشنا</t>
  </si>
  <si>
    <t>إحنا الأهلاويه عتاوله مبلاش يازمالك تيجي معانا في جوله</t>
  </si>
  <si>
    <t>أنا زملكاوي بس الحق ان الاهلي قوه مايقدر عليها إلا  الله فريق جبار وتعبت معاه طول السنوات 
مشكله الزمالك ارتباكهم الدائم لما يواجهون الاهلي</t>
  </si>
  <si>
    <t>كلمتين لبعض الزملكاوية احنا لما خصرنا قدام بيرمدز حفلتو علينا ودلوقتى كسبناكو  0/3 بس مش هنحفل عليكو علشان الرياضه اخلاق والاهلى هيفضل فوق الجميع بأخلاقه وهرد لك</t>
  </si>
  <si>
    <t>الزمالك عمهم وعم الكل المنيا بني مزار ابوجرج كل الاحترام والتقدير زملكاوي</t>
  </si>
  <si>
    <t>كانت القمة ل6نقاط
لثاني مرة اعتقد هناك  خيانة
اثنان اسيست وضياع ضربة جزاء
ويدلع هو واخوه لو انا مسؤل ل اطرد الاعب بعد ان انيهيه جماهير ا
المرة الاولى كان الفرق 13نقط والمدافع اليمين ابن النادي الزمالك وابن لاعب مشهور
عمل السيست الى جناح الاهلي ولذي بداءات النقاط بالتهاوي والاهلي فاز بالدي
ولا سامح الله ستكون النهايه جهلاويه</t>
  </si>
  <si>
    <t>الزمالك تكسب بيراميدز 3-0 بيراميدز في الاهلي 3-0 الاهلي يكسب الزمالك 3-0 الاهلاويه فرحان ليه ما هم قبل مننا ثلاثه</t>
  </si>
  <si>
    <t>رسالة مهمة للشعب الزملكاوي بعد مباراة القمة ✌🇦🇹
نهاية مباراة الاهلي والزمالك بفوز الاهلي والزمالك مازال متصدر الدوري وهو الأقرب لتتويج باللقب 💪🏹🇦🇹</t>
  </si>
  <si>
    <t>مش ضربة جزاء خالص
اتحاد الكرة هايقول اية المرة دى</t>
  </si>
  <si>
    <t>من السعودية 
الاهلي ده مابيرحمش حرام دموع الزمالكاويات قطعوا قلبي</t>
  </si>
  <si>
    <t>هاردلك للزمالك الملكي نشاء الله الدوري زملكاوي ملوك يزمالك</t>
  </si>
  <si>
    <t>تحية طيبة من المغرب الأهلي اي لاعب زملكاوي بيسرقوه تحية زملكوية من المغرب الفن والهندسة زملكاوي</t>
  </si>
  <si>
    <t>عليه افضل الصلاة والسلام 
الف مليون مبروك يا الاهلي 
عاش جمهور الاهلي عاش النادي الأهلي العظيم في الكون 
ربنا انصر النادي الأهلي بإذن الله تعالى ضد الفساد في مصر 🇪🇬 
ربنا انصر اخواننا في فلسطين وجميع بلاد المسلمين 
انا مشجع ٤٣سنه واهلاوي وافتخر وسوهاج وجرجا</t>
  </si>
  <si>
    <t>غطوووها قبل متنااموا واحمدوا ربنا عالتلاته يابو تلاته قسما بالله العداله النهارده سته صايمه أو سته وااحد😂😂😂😂😂 فاكرينها. كده اتعشت وكفي مش عاوزين دورى حنووا بيه طيازكم المهم علمنا عليكو رايح جاي. ولسه البطوله فالملعب  ربنا مطلع علي الظالمين. الا ان نصر الله قريب</t>
  </si>
  <si>
    <t>الزملكاوية مش فاهمين انكم من غير التحكيم المصري الزملكاوي  وناجي ومعروف وابو الوفا وكل الحكام الزملكاوية دول انتم مش هتشوفوا بطولة  ده الواقع اللي انتم مغيبين عنه</t>
  </si>
  <si>
    <t>جمال القاهره تاريخ وحياة بنفس الوقت وكل زاويه فيها تحكي قصه واحس انها قريبه جدا لجمال وروح مدينتي الغاليه بغداد ،وهذا اللي يخليني اتوق لزيارتها.  فديو اكثر من رائع .تسلم ايدك 🪻</t>
  </si>
  <si>
    <t>كان في الثمانينات محل مشهور في باب اللوق اسمه عبدالهادي الحلواني  وكان يذاع له اعلان ترويجي على القناة الاولى المصرية وكان له فروع في السيدة زينب والحسين - الله يرحم زمان --- خالص تحياتي القلبية للاستاذ أشرف المتألق دائما</t>
  </si>
  <si>
    <t>جميل التمشية في روقان ❤
عجبني اوي الحمام اللي واقف علي الارض بس ايه السر انه واقف في المكان ده تحديدا؟</t>
  </si>
  <si>
    <t>فعلا غالية عندي اوي مصر واهلها</t>
  </si>
  <si>
    <t>مصر وحشة مش حلوي😅😅😅😅</t>
  </si>
  <si>
    <t>الحمد لله.نصر عبده واعز جنده.القيش المصريستاني الا من رحم الله لتأمين اسراطين وتخويف الحمساويين وتهجير العزل الفلسطينيين ال سيناء ومحاصرة الغزاويبن الباقين واقامة منتجعات سياحية وفنادق صياعية لشركة ترامب وفتح المعابر الاسرائيلية للصيع الصهابنة ثم الانتقال إلى الضفة الغربية وتحويل سكانها الى الاردن الشكيك وتسليمهم لملك البندورة .وتشغيل الفلسطينيين في زراعة الطماطم وتصديرها الى اسراطين حتى ينعم الاسرائيليون باحسن طماطم وارخصه .ويادار ما دخلك شر.وضرب المسجد الأقصى القبلي بصاروخ قادم من الشرق من بلاد عجمستان .ولك كأنه مافي رب سبحانه وتعالى له الخلق وله الحكم وله الأمر من قبل ومن بعد..ونهاية  الصهاينة والخونة قربت.وانتظروا النصر قريب ولا كان بعد اختبار وبلاء وتمحيص.وسيعلم الذين ظلموا أي منقلب ينقلبون.اليماني.ابو ابراهيم.11ذي القعدة 1447ه‍.والسلام على من أتبع الهدى.</t>
  </si>
  <si>
    <t>انا مسلم مصري اهلاوي بحب الجزائر جدا عشان بيحبو مصر وشعبنا وجيشنا العظيم</t>
  </si>
  <si>
    <t>لا يثير حفيظتي شيء مثلما تثيره محاولات تلميع نظام أوغر في الاستسـ ـلام المـ ـذل والخـ ـيانة الصريحة. يرون إخوانهم الفلسـ ـطينيين يذبحون بكل الوسائل لعامين كاملين، وهم يتفرجون في بلاهة لا تبديها حتى الأرانب، ثم يأتي من يلمع صورتهم بوقاحة فجة.. 
الجيـ ـش المصـ ـري يساوي صفرا على الشمال ما دام يقوده السيسي..!</t>
  </si>
  <si>
    <t>انشاء الله لو دخلنا حرب مع اسراءيل  بامر الله سوف ندعك اسراءيل بل انشاء الله سوف يحارب الشعب كله ضد اسراءيل اسراءيل كل البدع الوحشه والقذره وعدم الاخلاق كل ماتتوقعه من وحش فهو في الصهاينه الخنازير الملعونين في الارض والسماء</t>
  </si>
  <si>
    <t>هما بيخافوا على امنهم القومى بس لما بيكونوا ناويين يضربوا فى المستضعفين ....
 لو خايفين على امنهم القومى فعلا يحاولوا الاحتكاك بالجيش المصرى</t>
  </si>
  <si>
    <t>ياديني داحنا حرقينهم.اوي 
دول مرعوبين منا لما تبقي مصري تبقا تعرف يعني ايه الفخر</t>
  </si>
  <si>
    <t>هما كل شويه لطم ما خلاص كل ما نعمل تدريبات يطلعو يصوتو و يعيطو و يلطمو حساسين اوي عندهم مشاعر آمال اي راعو مشاعر الجيران يجدعان بيفتكرو كوابيس ما صدقو نسوها بيفتكرو الكاستور هههه</t>
  </si>
  <si>
    <t>الجيش المصري لمنع اي تهجسر او تسلل للغزاويين فلا تنخدعوا يا مسلمين وتعتقدوا ان الجيش المصري يستعد للدفاع عن الفلسطنيين بل هو لحماية حدوده الورقية</t>
  </si>
  <si>
    <t>حشد جيش المصري عشان مايقدروش الغزاويين يهربوا من القصف هذه التنسيق بين اخراءل ومصر</t>
  </si>
  <si>
    <t>التعزيزات العسكرية لمساعدة الصهاينة للقظاء على الغزاويين بأمر من السيسي المكسيكي</t>
  </si>
  <si>
    <t>تعزيزات امنية لحصار الغزاويين وليس للدفاع عنهم حسبنا الله ونعم الوكيل</t>
  </si>
  <si>
    <t>‏‪1:13‬‏ وانتو منتهكتوش الاتفاقية خالص دول م ع ر ص ي ن مستفزين مشين  علي الارض وبس</t>
  </si>
  <si>
    <t>هذا عبارة عن فلم بلحاوي ولا تنسو نفس الفلم في بداية الابادة</t>
  </si>
  <si>
    <t>طبخ المغربي لا يعلى عليه  المرتبة الثانية عالميا 🇲🇦❤👑 الطحين المغربي  لا يوجد إلا في المغرب  اما في مصر فيطبخ في الفرن  ولا يشبه الطحين المغربي ......المشاوي توجد في كل الدول العربية  والعالمية وليست أطباق خاصة بالبلد ...الملوخبة خايبة عندهم</t>
  </si>
  <si>
    <t>الملوخية اسوء أكل ممكن المغربي ياكله في حياته، دي عاملة زي الحنة المغلية، وعموما الاكل المغربي مش ممكن يتقارن باكل تاني خصوصا الاكل المصري لانه مش طيب خالص</t>
  </si>
  <si>
    <t>أنا بحبك اوييييي ❤❤❤❤❤❤❤❤❤❤❤❤❤❤❤❤❤❤❤</t>
  </si>
  <si>
    <t>ده رخم😡 اوي بس أنت جميلة جدا ❤</t>
  </si>
  <si>
    <t>يوتا عسول اوي❤❤❤❤</t>
  </si>
  <si>
    <t>عاجبو الاكل المصري اوي 😂😂😂😊</t>
  </si>
  <si>
    <t>انا بحبك اوي يا اسماء ممكن تتوصلي معيا على قد ما تقدري معلش يا جماعه ارفعوا التعليق خاليها تشوف التعليق عاوزكي ضروري</t>
  </si>
  <si>
    <t>ما تتجوزو بقا ايه العلاقه الكيوت اوي دي 🥹❤️❤️❤️❤️❤️❤️❤️</t>
  </si>
  <si>
    <t>انا حاسه انكم حترتبطو ببعض لايقين اوي علا بعض❤❤❤</t>
  </si>
  <si>
    <t>بحبك اوييييي❤❤❤❤❤</t>
  </si>
  <si>
    <t>أنا بحبك اوي يا سمسمه ❤❤</t>
  </si>
  <si>
    <t>اسماء ممكن تعملي شوكولاته و تحوتي مرشملو وبجد طعمه حلو اوي اوي انا اول مره اطلوب بليز</t>
  </si>
  <si>
    <t>صورتك الجديده حلوة اوي ❤❤❤❤❤❤❤❤</t>
  </si>
  <si>
    <t>عايزين فيديو طويل مع يوتا تعرفينا عليه بحبك اوي متابعتك من 🇲🇦 المغرب❤❤❤❤❤</t>
  </si>
  <si>
    <t>حلوه اوي الصوره الجديده💖💜</t>
  </si>
  <si>
    <t>تحفه اوي الا كل ربنا يخليك مامتك 😂😂</t>
  </si>
  <si>
    <t>بحبك اوي❤❤❤❤</t>
  </si>
  <si>
    <t>أنا بحبك اوييييييييييييييييي ❤❤❤❤❤❤❤❤❤❤❤❤❤ يا اسماااااء I Love you Asma</t>
  </si>
  <si>
    <t>اكل.مامتك.جميل.اوي.يا.اسماء❤❤❤❤❤❤😂❤❤😊❤❤</t>
  </si>
  <si>
    <t>حبيبي الوحش حبوش اللي دائما احبه يحوش ❤❤❤❤❤❤❤❤❤❤❤ انت كيف انت❤❤❤❤❤❤❤❤❤❤❤🎉🎉🎉🎉🎉🎉🎉🎉🎉🎉🎉🎉🎉</t>
  </si>
  <si>
    <t>✨حبيبي وحش الوحوش الي دايما عني بيحوش✨والله بتعرف تتكلم مصري كويس جدا😂</t>
  </si>
  <si>
    <t>اول مره في حياتك تشبع في فيديوهاتك و الحمدلله شبعت على افضل اكل ❤اخوك من مصر و بحبك اوي</t>
  </si>
  <si>
    <t>✨ البشاميل تبكي في الزاويه ✨</t>
  </si>
  <si>
    <t>افضل دعاية لمصر حتى الإعلام المصري لم يعطي هذه الصورة الجميلة عن مصر .وحش الوحوش سافرت من ليبيا الى مصر حتى اكله ووجدته لذيذ  لكن يحتاج لدعاية لأنها اكلة عالمية تخص مصر.</t>
  </si>
  <si>
    <t>والله اكل بلدي وحشني جدا شهيتني والله😢❤</t>
  </si>
  <si>
    <t>كرنب اللي بيجيب بومب😂😂😂😂 اسمها وحش الوحوش اللي دايما عني بيلوش</t>
  </si>
  <si>
    <t>انا مبسوطة اوي ان كل ال بالتعليقات عاملين تحيه لمصر 💥💗</t>
  </si>
  <si>
    <t>خش بقا على الفطير المشلت و الفطير المحشي ياسلام بقا لو كباب حله على رز معمر او طواجن بقا فريك او باميه او ورق عنب او عيش بلحمه الاسكندراني او بطاطس فرن محشيه لحمها او عكاوي بقا جلاش باللحمه او رقاق محشي لحمه او ورقه لحمه او او سجق لسه فيه حاجات كتير اعملنا اجزاء</t>
  </si>
  <si>
    <t>هشام وشه وحش مين متفق معايا</t>
  </si>
  <si>
    <t>المطعم مجهول اوي😂😂😂😂😂😂</t>
  </si>
  <si>
    <t>و فرحان اوي ؟</t>
  </si>
  <si>
    <t>انت عيل تافه اوي انت وهو جتكم قرف</t>
  </si>
  <si>
    <t>شمامين الكله 
شكلك وحش 
ريحتك منتنه 
جاهل 
بيئه 
شمام 
تقل دم غير طبيعي 
عرة المصريين</t>
  </si>
  <si>
    <t>الناس بقت مستفزة اوي</t>
  </si>
  <si>
    <t>على فكره تقليد بيض اوي وكويس ان عمو وحيد منزلش بيض عشان كفايه انت وابو كرش دا</t>
  </si>
  <si>
    <t>انسان بارد اوي</t>
  </si>
  <si>
    <t>الفيديو حلو اوي موت😊😊😊😊😊😊😊</t>
  </si>
  <si>
    <t>بس متحكمش على الاكل المصري من خلال المطاعم 
عايزه تجربه صح كل اكل بيت 
بيكون غير خالص</t>
  </si>
  <si>
    <t>بقالي سنتين مكلتش اكل مصري وحشني اكل ايد امي ❤</t>
  </si>
  <si>
    <t>توم كتير في الملوخية الحمام ميتحشيش اوي علشان ميتقش</t>
  </si>
  <si>
    <t>المصريين ما فيش منهم انا مصري اه بس ما فيش منه المصريين اي وحش يا جدعان الاكل بتاع المصريين جامد❤❤❤😂😂</t>
  </si>
  <si>
    <t>والله انا مصري وحشني الاكل الحلو ده ربنا ينتقم من الي كان السبب في غلاء الأسعار بقينا نشوف الاكل الي كنا ناكليه يوميا وكأنه اتمنع من حياتنا الحمد لله وحسبي الله وحده نعمه الوكيل</t>
  </si>
  <si>
    <t>الأكل المصري لا يساوي شي امام الاكل التونسي</t>
  </si>
  <si>
    <t>الملوخيه وحشه 😂</t>
  </si>
  <si>
    <t>مش لايقه عليك اللهجه المصريه خالص</t>
  </si>
  <si>
    <t>الكشري يبكي في الزاويه😂</t>
  </si>
  <si>
    <t>الله كيوت اوي بس احسنلك تسبهه عشان البنات الكوريين يعملو حاجات وحشة اوي مع الاولاد فااا بس كدا</t>
  </si>
  <si>
    <t>عسوله اوي 🌹🌹🌹🌹مش الغفر العندنا</t>
  </si>
  <si>
    <t>الخاتمه للمقطع اسال الله ان يجعلها خالصه وثقيله في ميزانك وان تفرح بها يوم تلقى ربك</t>
  </si>
  <si>
    <t>عسولة اوي❤</t>
  </si>
  <si>
    <t>ماشاءالله بسكوته خالص</t>
  </si>
  <si>
    <t>هي هي بتنطق الحمام غلط ولا انا بيتهيالي سمعت حاجه ثانيه خالص واكيد انتم فاهمني😂😂😂😂😂</t>
  </si>
  <si>
    <t>مذ حكى اوي اوي 😂حلوه  متكون تنزل من دول يا عم</t>
  </si>
  <si>
    <t>صديقه اوين 
وبعدين زوجته</t>
  </si>
  <si>
    <t>عسوله اوي ماشاء الله جميله وروحها حلوه اوي اوي اوي ❤❤❤
حته سكره 🥰🥰🥰</t>
  </si>
  <si>
    <t>ما شاء الله بسبوسة اوي 😊</t>
  </si>
  <si>
    <t>يا راجل حرام عليك في ناس ماشفتش اللحمه خالص واكلها فول علي طول</t>
  </si>
  <si>
    <t>الله..انا جعان اوي ولسه المغرب مش اذن</t>
  </si>
  <si>
    <t>قنبلة من الكرنك،  ديناميت من الشبراوي، نقعد في الجكوزي و نشرب مية بكلور، 😂😂😂😂😂😂 الاهي يحفظكم و يحظكم مثل ما ضحكتوني.سسسسكر علي ربيع و خاطر و عم سروووووور،</t>
  </si>
  <si>
    <t>أروع وأجمل حاجة خطبة الجمعة طويييلة اوي</t>
  </si>
  <si>
    <t>هو مين كتلة البيض اللي بيكتب العناوين دي ع الفيديوهات ياض كسم كلاحتك</t>
  </si>
  <si>
    <t>على فكره المقطع مش مضحك خالص
اهو الكلام ده ممنوع حاليا حتى في الافلام و المسلسلات</t>
  </si>
  <si>
    <t>امّا يقطعوا كسم الكهربا
او حرارة كس ام التليفون
او البعصة الكبيرة...تقعد طوال اليوم مبعبصينلك الشواحن...
عاملين زي الذين ظلموا وازواجهم وشياطينهم...كانوا بيقولوا ايييه وقتها...وقت المنيكة مثلا؟
احنا بنعمل كدا لمصلحتك😂😂😂😂😂
كفاية حكاية الوصايا اللي ممنهاش خير ابدا دي....
اللي عمل سوء يغور بما اساء حتى يأتي وقته...
واللي معملش ومش ناوي
ميعملش فيها وصي
واللي معملش ومنتظر فرصة...يجي اشوفه...
ولكن دائما هناك خبيث ما مختفي ويعمل...
.....شوف الوصف...
الذين يصلون ما أمر الله به ان يوصل..هؤلاء الذين امنوا ...
الذين يقطعون ما امر الله به ان يوصل....هؤلاء هم الظالمون...
قيد النور
طفي النور
قيد النور
طفي النور
قيد النور
طفي النور
والناس هتتجنن...مفيش حاجة غلط...مش بيشوف لييييه؟؟؟😂😂😂😂😂😂</t>
  </si>
  <si>
    <t>احلي واجمل حتة في الفيلم ده كله لما المحامي قال في المحكمة عارََ علينا أن يحدد مستقبلنا ومستقبل ابنائنا هؤلاء السفهاء الجهلاء وللاسف ده اللي حصلنا في مصر بالفعل ووصلنا للوضع الكارثي والمأساوي اللي عايشين فيه دلوقت</t>
  </si>
  <si>
    <t>الشرح شكله لذيذ اوي بيفكرني بمستر عطا زكي شحتو درسات❤❤</t>
  </si>
  <si>
    <t>يا مستر انا م لاقي المراجعه خالص 😢</t>
  </si>
  <si>
    <t>يا مستر ليه مبتعملش الاسلوب ده في خلاصة الخلاويص 
هيه منجزه و بتحسس الطالب كأنه مش بيسمع شرح لا تحسها قصه ممتعه او ممكن تعملها في شرح القصه المقرره علينا 
الاسلوب جامد و تحفه و فعلاً حسيت نفسي انجزت ربع ساعه في خمس دقايق❤</t>
  </si>
  <si>
    <t>استايل الشرح المختلف ده تحفه اويي ياريت المستر يعمل كده في كل المحاضرات ❤❤</t>
  </si>
  <si>
    <t>بجد يعني دي اوحش مراجعه انا شفتها لحد دلوقتي دي مش مراجعه يعني ايه فيديو مراجعه 10 دقائق وما فهمتش ولا كلمه حرفيا بجد لا لا ما كنتش مستنيه كده خالص من مراجعه محمد صلاح بجد كروته يا مش طبيعيه وما فهمتش اي حاجه منها بجد خالص بقى يعني مش عارفه اقول ايه بجد</t>
  </si>
  <si>
    <t>الشرح بالطريقه دي وحش</t>
  </si>
  <si>
    <t>ياريت تعرفونا ندخل ازاي مش عارفين ندخل ع المنصه كل إللي ف المنصه دخلوا الا اللي مش مشتركين فيها 
وكدا  مش هنعرف ندخل المراجعه 
او تنزلوها النهارده ضروري ع اليوتيوب😢😢😢😢</t>
  </si>
  <si>
    <t>المراجعه تحفههه وخصوصا الطريقه الجديده دي حلوه اوي ورجعتنا لايام زمانن❤❤😍</t>
  </si>
  <si>
    <t>امته بقي النهارده</t>
  </si>
  <si>
    <t>طيب انا عملت الحساب النهارده هيتقبل امتي ده انا امتحاني بكره</t>
  </si>
  <si>
    <t>المفروض مراجعة النحو تبقي بتأني اكتر لكن المستر بيجري
 دا خلاصة خلاويص النحو احلى منها الصراحه. انما الأدب حلو ❤</t>
  </si>
  <si>
    <t>طريقه الشرح سريعه اوي</t>
  </si>
  <si>
    <t>مش ناوي تنزلها يوتيوب و لا اي</t>
  </si>
  <si>
    <t>انا حاسس ان طريقه الشرح سريعه اوي وبعد مكنت فاهم حاسس ان الدنيا اتلغبطت معايا</t>
  </si>
  <si>
    <t>انا اسف ي مستر بس المراجعه مش حلوه الاستايل الجديد وحش أعمالنا مراجعه زي الترم الاول ❤❤</t>
  </si>
  <si>
    <t>هو اصلا فين المراجعه انا ما لقيتش حاجه خالص بتاعت اولى ثانوي 
انا عمال اجيبها مش عايزه تيجي وانا مش مشتركه معاه في المنصه انا بسمع فيديوهات وكده هو طبعا ربنا يديك الصحه وكل حاجه والله❤</t>
  </si>
  <si>
    <t>من دلوقتي لحد يوم النتيجة اتمني بكل م فيا اني ابقي طبيبة بشري وان شاء الله يوم النتيجة هقولكم قد اي كرم ربنا جميل واستجاب والله هيستجاب ي اخوات والله ثقوا ف ربنا. 
ربنا بيقول: انا عند ظن عبدي بي ان كان خيرا ف خير وان كان شرا ف شر. 
استعينوا بالله ي اخواتي وان شاء الله ربنا هيكرمنا من وسع. 
بس نحاول نعمل اللي علينا وندوس ع نفسنا الشهرين دول جامد واللي بعيد عن ربنا يقرب ويقرب جامد كمان الحياة مع ربنا حلوة اوي اوي اوي يعني وتستاهل. 
انوا النية انكم بتجتهدوا عشان عشان اهلكوا ودا يبقي اسمه بر الوالدين.؛ 
ادعولي ي اخواتي ربنا يقربيني ليه اكتر واكتر وادعولي ادخل طب بشري ونعدي السنة ع خير انا عارفة اني قصرت بس كرم ربنا واسع ادعولي ولكم بالمثل ان شاء الله 🎀🫂</t>
  </si>
  <si>
    <t>رغم اني سمعت هذه القصة من بدر العلوي .. إلا اني ضليت اسمعها واستمتع بإسلوبك ..
صراحة انت افضل راوي قصص بعد بدر العلوي❤</t>
  </si>
  <si>
    <t>يا أيقوني اعمل جرايم مصرية وحشتنا وربنا</t>
  </si>
  <si>
    <t>ابن بلدي الجامد استمرّ ي وحش ❤❤</t>
  </si>
  <si>
    <t>ولك عاااااش ياوحش براڤو🥀</t>
  </si>
  <si>
    <t>لو متحطش موسيقي مع الكلام هيبقا رايق اوي</t>
  </si>
  <si>
    <t>وحشتني اوي يا ابو صلاح من اكتر المحتوي الي بحب اتفرج عليه انته و ملواني نفسي في مره ترد عليه. ❤❤❤❤❤❤❤❤❤❤❤❤❤❤❤❤❤❤❤❤❤❤❤❤❤❤❤❤❤❤❤❤❤❤❤❤❤❤❤❤❤❤❤❤❤❤❤❤❤❤❤</t>
  </si>
  <si>
    <t>بنبسط اوي لما تنزل فيديو ياريت تكتر فيديوز والله بستني بفارغ الصبر ❤❤❤❤٤١ هو ده الكلام😂</t>
  </si>
  <si>
    <t>مش ناوي تنزلنا المغامره بقا 😂😂</t>
  </si>
  <si>
    <t>اول مشوفت 41دقيقه فضلت اتنطط والله بحب اوي اسمعك ❤❤</t>
  </si>
  <si>
    <t>41دقيقه انت مدلعنا اوي😔✨</t>
  </si>
  <si>
    <t>انا وحشتني قصص مغامرات الاماكن المسكونه والمهجورة 😢</t>
  </si>
  <si>
    <t>جامد اوي ❤</t>
  </si>
  <si>
    <t>انا بحبك اوي متابعك من 5تلفون والله ومتابعك من زمان❤❤</t>
  </si>
  <si>
    <t>ربنا يوفقك في كل خطوة بي تخطيها يا رب بحبك اوي</t>
  </si>
  <si>
    <t>انا بحبك اوي يا عمو محمد ونفسي ت عليا ❤</t>
  </si>
  <si>
    <t>كنت ناوي اقول انا الاول بسي لقيت يجي ٧٠ واحد غيري 😂😂😂</t>
  </si>
  <si>
    <t>بحبك اوي يابو صلاح اتمني ترد على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</si>
</sst>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Alignment="1">
      <alignment horizontal="center" vertical="top"/>
    </xf>
    <xf numFmtId="0" fontId="0" fillId="0" borderId="0" xfId="0" applyAlignment="1">
      <alignment horizontal="right" vertical="top"/>
    </xf>
  </cellXfs>
  <cellStyles count="1">
    <cellStyle name="Normal" xfId="0" builtinId="0"/>
  </cellStyles>
  <dxfs count="16">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fill>
        <patternFill>
          <bgColor theme="6" tint="0.59996337778862885"/>
        </patternFill>
      </fill>
    </dxf>
    <dxf>
      <fill>
        <patternFill>
          <bgColor theme="5" tint="0.59996337778862885"/>
        </patternFill>
      </fill>
    </dxf>
    <dxf>
      <fill>
        <patternFill>
          <bgColor theme="0" tint="-0.14996795556505021"/>
        </patternFill>
      </fill>
    </dxf>
    <dxf>
      <fill>
        <patternFill>
          <bgColor theme="5" tint="0.59996337778862885"/>
        </patternFill>
      </fill>
    </dxf>
    <dxf>
      <fill>
        <patternFill>
          <bgColor theme="6" tint="0.59996337778862885"/>
        </patternFill>
      </fill>
    </dxf>
    <dxf>
      <fill>
        <patternFill>
          <bgColor theme="5" tint="0.59996337778862885"/>
        </patternFill>
      </fill>
    </dxf>
    <dxf>
      <alignment horizontal="center" vertical="top" textRotation="0" wrapText="0" indent="0" justifyLastLine="0" shrinkToFit="0" readingOrder="0"/>
    </dxf>
    <dxf>
      <alignment horizontal="center" vertical="top" textRotation="0" wrapText="0" indent="0" justifyLastLine="0" shrinkToFit="0" readingOrder="0"/>
    </dxf>
    <dxf>
      <border outline="0">
        <bottom style="thin">
          <color auto="1"/>
        </bottom>
      </border>
    </dxf>
    <dxf>
      <border outline="0">
        <top style="thin">
          <color auto="1"/>
        </top>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E0B76C-D785-4A36-B45B-676DFE0A8ACE}" name="Table1" displayName="Table1" ref="A1:A1048576" totalsRowShown="0" headerRowDxfId="1" dataDxfId="2" headerRowBorderDxfId="14" tableBorderDxfId="15">
  <autoFilter ref="A1:A1048576" xr:uid="{55E0B76C-D785-4A36-B45B-676DFE0A8ACE}"/>
  <tableColumns count="1">
    <tableColumn id="1" xr3:uid="{BAD4FCE2-D552-4BF3-BC6C-CE6A7CAD3063}" name="النص" dataDxfId="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15A296-B488-4017-95E9-DA44E4E52E8E}" name="Table2" displayName="Table2" ref="B1:B1048576" totalsRowShown="0" headerRowDxfId="0" dataDxfId="10" headerRowBorderDxfId="12" tableBorderDxfId="13">
  <autoFilter ref="B1:B1048576" xr:uid="{D015A296-B488-4017-95E9-DA44E4E52E8E}"/>
  <tableColumns count="1">
    <tableColumn id="1" xr3:uid="{7F8E8D36-CD15-4548-BE5A-BA90F27CA043}" name="التصنيف" dataDxfId="1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97"/>
  <sheetViews>
    <sheetView tabSelected="1" workbookViewId="0">
      <selection activeCell="C10635" sqref="C10635"/>
    </sheetView>
  </sheetViews>
  <sheetFormatPr defaultColWidth="35.59765625" defaultRowHeight="25.05" customHeight="1" x14ac:dyDescent="0.45"/>
  <cols>
    <col min="1" max="1" width="255.59765625" style="3" bestFit="1" customWidth="1"/>
    <col min="2" max="2" width="35.59765625" style="2"/>
  </cols>
  <sheetData>
    <row r="1" spans="1:2" ht="25.05" customHeight="1" x14ac:dyDescent="0.45">
      <c r="A1" s="1" t="s">
        <v>0</v>
      </c>
      <c r="B1" s="1" t="s">
        <v>1</v>
      </c>
    </row>
    <row r="2" spans="1:2" ht="25.05" customHeight="1" x14ac:dyDescent="0.45">
      <c r="A2" s="3" t="s">
        <v>2</v>
      </c>
      <c r="B2" s="2" t="s">
        <v>3</v>
      </c>
    </row>
    <row r="3" spans="1:2" ht="25.05" customHeight="1" x14ac:dyDescent="0.45">
      <c r="A3" s="3" t="s">
        <v>4</v>
      </c>
      <c r="B3" s="2" t="s">
        <v>5</v>
      </c>
    </row>
    <row r="4" spans="1:2" ht="25.05" customHeight="1" x14ac:dyDescent="0.45">
      <c r="A4" s="3" t="s">
        <v>6</v>
      </c>
      <c r="B4" s="2" t="s">
        <v>5</v>
      </c>
    </row>
    <row r="5" spans="1:2" ht="25.05" customHeight="1" x14ac:dyDescent="0.45">
      <c r="A5" s="3" t="s">
        <v>7</v>
      </c>
      <c r="B5" s="2" t="s">
        <v>5</v>
      </c>
    </row>
    <row r="6" spans="1:2" ht="25.05" customHeight="1" x14ac:dyDescent="0.45">
      <c r="A6" s="3" t="s">
        <v>8</v>
      </c>
      <c r="B6" s="2" t="s">
        <v>9</v>
      </c>
    </row>
    <row r="7" spans="1:2" ht="25.05" customHeight="1" x14ac:dyDescent="0.45">
      <c r="A7" s="3" t="s">
        <v>10</v>
      </c>
      <c r="B7" s="2" t="s">
        <v>3</v>
      </c>
    </row>
    <row r="8" spans="1:2" ht="25.05" customHeight="1" x14ac:dyDescent="0.45">
      <c r="A8" s="3" t="s">
        <v>11</v>
      </c>
      <c r="B8" s="2" t="s">
        <v>5</v>
      </c>
    </row>
    <row r="9" spans="1:2" ht="25.05" customHeight="1" x14ac:dyDescent="0.45">
      <c r="A9" s="3" t="s">
        <v>12</v>
      </c>
      <c r="B9" s="2" t="s">
        <v>9</v>
      </c>
    </row>
    <row r="10" spans="1:2" ht="25.05" customHeight="1" x14ac:dyDescent="0.45">
      <c r="A10" s="3" t="s">
        <v>13</v>
      </c>
      <c r="B10" s="2" t="s">
        <v>3</v>
      </c>
    </row>
    <row r="11" spans="1:2" ht="25.05" customHeight="1" x14ac:dyDescent="0.45">
      <c r="A11" s="3" t="s">
        <v>14</v>
      </c>
      <c r="B11" s="2" t="s">
        <v>3</v>
      </c>
    </row>
    <row r="12" spans="1:2" ht="25.05" customHeight="1" x14ac:dyDescent="0.45">
      <c r="A12" s="3" t="s">
        <v>15</v>
      </c>
      <c r="B12" s="2" t="s">
        <v>5</v>
      </c>
    </row>
    <row r="13" spans="1:2" ht="25.05" customHeight="1" x14ac:dyDescent="0.45">
      <c r="A13" s="3" t="s">
        <v>16</v>
      </c>
      <c r="B13" s="2" t="s">
        <v>3</v>
      </c>
    </row>
    <row r="14" spans="1:2" ht="25.05" customHeight="1" x14ac:dyDescent="0.45">
      <c r="A14" s="3" t="s">
        <v>17</v>
      </c>
      <c r="B14" s="2" t="s">
        <v>3</v>
      </c>
    </row>
    <row r="15" spans="1:2" ht="25.05" customHeight="1" x14ac:dyDescent="0.45">
      <c r="A15" s="3" t="s">
        <v>18</v>
      </c>
      <c r="B15" s="2" t="s">
        <v>5</v>
      </c>
    </row>
    <row r="16" spans="1:2" ht="25.05" customHeight="1" x14ac:dyDescent="0.45">
      <c r="A16" s="3" t="s">
        <v>19</v>
      </c>
      <c r="B16" s="2" t="s">
        <v>3</v>
      </c>
    </row>
    <row r="17" spans="1:2" ht="25.05" customHeight="1" x14ac:dyDescent="0.45">
      <c r="A17" s="3" t="s">
        <v>20</v>
      </c>
      <c r="B17" s="2" t="s">
        <v>3</v>
      </c>
    </row>
    <row r="18" spans="1:2" ht="25.05" customHeight="1" x14ac:dyDescent="0.45">
      <c r="A18" s="3" t="s">
        <v>21</v>
      </c>
      <c r="B18" s="2" t="s">
        <v>3</v>
      </c>
    </row>
    <row r="19" spans="1:2" ht="25.05" customHeight="1" x14ac:dyDescent="0.45">
      <c r="A19" s="3" t="s">
        <v>22</v>
      </c>
      <c r="B19" s="2" t="s">
        <v>3</v>
      </c>
    </row>
    <row r="20" spans="1:2" ht="25.05" customHeight="1" x14ac:dyDescent="0.45">
      <c r="A20" s="3" t="s">
        <v>23</v>
      </c>
      <c r="B20" s="2" t="s">
        <v>5</v>
      </c>
    </row>
    <row r="21" spans="1:2" ht="25.05" customHeight="1" x14ac:dyDescent="0.45">
      <c r="A21" s="3" t="s">
        <v>24</v>
      </c>
      <c r="B21" s="2" t="s">
        <v>5</v>
      </c>
    </row>
    <row r="22" spans="1:2" ht="25.05" customHeight="1" x14ac:dyDescent="0.45">
      <c r="A22" s="3" t="s">
        <v>25</v>
      </c>
      <c r="B22" s="2" t="s">
        <v>3</v>
      </c>
    </row>
    <row r="23" spans="1:2" ht="25.05" customHeight="1" x14ac:dyDescent="0.45">
      <c r="A23" s="3" t="s">
        <v>26</v>
      </c>
      <c r="B23" s="2" t="s">
        <v>5</v>
      </c>
    </row>
    <row r="24" spans="1:2" ht="25.05" customHeight="1" x14ac:dyDescent="0.45">
      <c r="A24" s="3" t="s">
        <v>27</v>
      </c>
      <c r="B24" s="2" t="s">
        <v>3</v>
      </c>
    </row>
    <row r="25" spans="1:2" ht="25.05" customHeight="1" x14ac:dyDescent="0.45">
      <c r="A25" s="3" t="s">
        <v>28</v>
      </c>
      <c r="B25" s="2" t="s">
        <v>5</v>
      </c>
    </row>
    <row r="26" spans="1:2" ht="25.05" customHeight="1" x14ac:dyDescent="0.45">
      <c r="A26" s="3" t="s">
        <v>29</v>
      </c>
      <c r="B26" s="2" t="s">
        <v>3</v>
      </c>
    </row>
    <row r="27" spans="1:2" ht="25.05" customHeight="1" x14ac:dyDescent="0.45">
      <c r="A27" s="3" t="s">
        <v>30</v>
      </c>
      <c r="B27" s="2" t="s">
        <v>3</v>
      </c>
    </row>
    <row r="28" spans="1:2" ht="25.05" customHeight="1" x14ac:dyDescent="0.45">
      <c r="A28" s="3" t="s">
        <v>31</v>
      </c>
      <c r="B28" s="2" t="s">
        <v>3</v>
      </c>
    </row>
    <row r="29" spans="1:2" ht="25.05" customHeight="1" x14ac:dyDescent="0.45">
      <c r="A29" s="3" t="s">
        <v>32</v>
      </c>
      <c r="B29" s="2" t="s">
        <v>5</v>
      </c>
    </row>
    <row r="30" spans="1:2" ht="25.05" customHeight="1" x14ac:dyDescent="0.45">
      <c r="A30" s="3" t="s">
        <v>33</v>
      </c>
      <c r="B30" s="2" t="s">
        <v>5</v>
      </c>
    </row>
    <row r="31" spans="1:2" ht="25.05" customHeight="1" x14ac:dyDescent="0.45">
      <c r="A31" s="3" t="s">
        <v>34</v>
      </c>
      <c r="B31" s="2" t="s">
        <v>5</v>
      </c>
    </row>
    <row r="32" spans="1:2" ht="25.05" customHeight="1" x14ac:dyDescent="0.45">
      <c r="A32" s="3" t="s">
        <v>35</v>
      </c>
      <c r="B32" s="2" t="s">
        <v>5</v>
      </c>
    </row>
    <row r="33" spans="1:2" ht="25.05" customHeight="1" x14ac:dyDescent="0.45">
      <c r="A33" s="3" t="s">
        <v>36</v>
      </c>
      <c r="B33" s="2" t="s">
        <v>3</v>
      </c>
    </row>
    <row r="34" spans="1:2" ht="25.05" customHeight="1" x14ac:dyDescent="0.45">
      <c r="A34" s="3" t="s">
        <v>37</v>
      </c>
      <c r="B34" s="2" t="s">
        <v>5</v>
      </c>
    </row>
    <row r="35" spans="1:2" ht="25.05" customHeight="1" x14ac:dyDescent="0.45">
      <c r="A35" s="3" t="s">
        <v>38</v>
      </c>
      <c r="B35" s="2" t="s">
        <v>5</v>
      </c>
    </row>
    <row r="36" spans="1:2" ht="25.05" customHeight="1" x14ac:dyDescent="0.45">
      <c r="A36" s="3" t="s">
        <v>39</v>
      </c>
      <c r="B36" s="2" t="s">
        <v>3</v>
      </c>
    </row>
    <row r="37" spans="1:2" ht="25.05" customHeight="1" x14ac:dyDescent="0.45">
      <c r="A37" s="3" t="s">
        <v>40</v>
      </c>
      <c r="B37" s="2" t="s">
        <v>3</v>
      </c>
    </row>
    <row r="38" spans="1:2" ht="25.05" customHeight="1" x14ac:dyDescent="0.45">
      <c r="A38" s="3" t="s">
        <v>41</v>
      </c>
      <c r="B38" s="2" t="s">
        <v>5</v>
      </c>
    </row>
    <row r="39" spans="1:2" ht="25.05" customHeight="1" x14ac:dyDescent="0.45">
      <c r="A39" s="3" t="s">
        <v>42</v>
      </c>
      <c r="B39" s="2" t="s">
        <v>3</v>
      </c>
    </row>
    <row r="40" spans="1:2" ht="25.05" customHeight="1" x14ac:dyDescent="0.45">
      <c r="A40" s="3" t="s">
        <v>43</v>
      </c>
      <c r="B40" s="2" t="s">
        <v>5</v>
      </c>
    </row>
    <row r="41" spans="1:2" ht="25.05" customHeight="1" x14ac:dyDescent="0.45">
      <c r="A41" s="3" t="s">
        <v>44</v>
      </c>
      <c r="B41" s="2" t="s">
        <v>3</v>
      </c>
    </row>
    <row r="42" spans="1:2" ht="25.05" customHeight="1" x14ac:dyDescent="0.45">
      <c r="A42" s="3" t="s">
        <v>45</v>
      </c>
      <c r="B42" s="2" t="s">
        <v>5</v>
      </c>
    </row>
    <row r="43" spans="1:2" ht="25.05" customHeight="1" x14ac:dyDescent="0.45">
      <c r="A43" s="3" t="s">
        <v>46</v>
      </c>
      <c r="B43" s="2" t="s">
        <v>5</v>
      </c>
    </row>
    <row r="44" spans="1:2" ht="25.05" customHeight="1" x14ac:dyDescent="0.45">
      <c r="A44" s="3" t="s">
        <v>47</v>
      </c>
      <c r="B44" s="2" t="s">
        <v>5</v>
      </c>
    </row>
    <row r="45" spans="1:2" ht="25.05" customHeight="1" x14ac:dyDescent="0.45">
      <c r="A45" s="3" t="s">
        <v>48</v>
      </c>
      <c r="B45" s="2" t="s">
        <v>5</v>
      </c>
    </row>
    <row r="46" spans="1:2" ht="25.05" customHeight="1" x14ac:dyDescent="0.45">
      <c r="A46" s="3" t="s">
        <v>49</v>
      </c>
      <c r="B46" s="2" t="s">
        <v>5</v>
      </c>
    </row>
    <row r="47" spans="1:2" ht="25.05" customHeight="1" x14ac:dyDescent="0.45">
      <c r="A47" s="3" t="s">
        <v>50</v>
      </c>
      <c r="B47" s="2" t="s">
        <v>5</v>
      </c>
    </row>
    <row r="48" spans="1:2" ht="25.05" customHeight="1" x14ac:dyDescent="0.45">
      <c r="A48" s="3" t="s">
        <v>51</v>
      </c>
      <c r="B48" s="2" t="s">
        <v>3</v>
      </c>
    </row>
    <row r="49" spans="1:2" ht="25.05" customHeight="1" x14ac:dyDescent="0.45">
      <c r="A49" s="3" t="s">
        <v>52</v>
      </c>
      <c r="B49" s="2" t="s">
        <v>5</v>
      </c>
    </row>
    <row r="50" spans="1:2" ht="25.05" customHeight="1" x14ac:dyDescent="0.45">
      <c r="A50" s="3" t="s">
        <v>53</v>
      </c>
      <c r="B50" s="2" t="s">
        <v>3</v>
      </c>
    </row>
    <row r="51" spans="1:2" ht="25.05" customHeight="1" x14ac:dyDescent="0.45">
      <c r="A51" s="3" t="s">
        <v>54</v>
      </c>
      <c r="B51" s="2" t="s">
        <v>5</v>
      </c>
    </row>
    <row r="52" spans="1:2" ht="25.05" customHeight="1" x14ac:dyDescent="0.45">
      <c r="A52" s="3" t="s">
        <v>55</v>
      </c>
      <c r="B52" s="2" t="s">
        <v>3</v>
      </c>
    </row>
    <row r="53" spans="1:2" ht="25.05" customHeight="1" x14ac:dyDescent="0.45">
      <c r="A53" s="3" t="s">
        <v>56</v>
      </c>
      <c r="B53" s="2" t="s">
        <v>5</v>
      </c>
    </row>
    <row r="54" spans="1:2" ht="25.05" customHeight="1" x14ac:dyDescent="0.45">
      <c r="A54" s="3" t="s">
        <v>57</v>
      </c>
      <c r="B54" s="2" t="s">
        <v>3</v>
      </c>
    </row>
    <row r="55" spans="1:2" ht="25.05" customHeight="1" x14ac:dyDescent="0.45">
      <c r="A55" s="3" t="s">
        <v>58</v>
      </c>
      <c r="B55" s="2" t="s">
        <v>5</v>
      </c>
    </row>
    <row r="56" spans="1:2" ht="25.05" customHeight="1" x14ac:dyDescent="0.45">
      <c r="A56" s="3" t="s">
        <v>59</v>
      </c>
      <c r="B56" s="2" t="s">
        <v>5</v>
      </c>
    </row>
    <row r="57" spans="1:2" ht="25.05" customHeight="1" x14ac:dyDescent="0.45">
      <c r="A57" s="3" t="s">
        <v>60</v>
      </c>
      <c r="B57" s="2" t="s">
        <v>5</v>
      </c>
    </row>
    <row r="58" spans="1:2" ht="25.05" customHeight="1" x14ac:dyDescent="0.45">
      <c r="A58" s="3" t="s">
        <v>61</v>
      </c>
      <c r="B58" s="2" t="s">
        <v>3</v>
      </c>
    </row>
    <row r="59" spans="1:2" ht="25.05" customHeight="1" x14ac:dyDescent="0.45">
      <c r="A59" s="3" t="s">
        <v>62</v>
      </c>
      <c r="B59" s="2" t="s">
        <v>3</v>
      </c>
    </row>
    <row r="60" spans="1:2" ht="25.05" customHeight="1" x14ac:dyDescent="0.45">
      <c r="A60" s="3" t="s">
        <v>63</v>
      </c>
      <c r="B60" s="2" t="s">
        <v>5</v>
      </c>
    </row>
    <row r="61" spans="1:2" ht="25.05" customHeight="1" x14ac:dyDescent="0.45">
      <c r="A61" s="3" t="s">
        <v>64</v>
      </c>
      <c r="B61" s="2" t="s">
        <v>5</v>
      </c>
    </row>
    <row r="62" spans="1:2" ht="25.05" customHeight="1" x14ac:dyDescent="0.45">
      <c r="A62" s="3" t="s">
        <v>65</v>
      </c>
      <c r="B62" s="2" t="s">
        <v>3</v>
      </c>
    </row>
    <row r="63" spans="1:2" ht="25.05" customHeight="1" x14ac:dyDescent="0.45">
      <c r="A63" s="3" t="s">
        <v>66</v>
      </c>
      <c r="B63" s="2" t="s">
        <v>5</v>
      </c>
    </row>
    <row r="64" spans="1:2" ht="25.05" customHeight="1" x14ac:dyDescent="0.45">
      <c r="A64" s="3" t="s">
        <v>67</v>
      </c>
      <c r="B64" s="2" t="s">
        <v>3</v>
      </c>
    </row>
    <row r="65" spans="1:2" ht="25.05" customHeight="1" x14ac:dyDescent="0.45">
      <c r="A65" s="3" t="s">
        <v>68</v>
      </c>
      <c r="B65" s="2" t="s">
        <v>3</v>
      </c>
    </row>
    <row r="66" spans="1:2" ht="25.05" customHeight="1" x14ac:dyDescent="0.45">
      <c r="A66" s="3" t="s">
        <v>69</v>
      </c>
      <c r="B66" s="2" t="s">
        <v>5</v>
      </c>
    </row>
    <row r="67" spans="1:2" ht="25.05" customHeight="1" x14ac:dyDescent="0.45">
      <c r="A67" s="3" t="s">
        <v>70</v>
      </c>
      <c r="B67" s="2" t="s">
        <v>3</v>
      </c>
    </row>
    <row r="68" spans="1:2" ht="25.05" customHeight="1" x14ac:dyDescent="0.45">
      <c r="A68" s="3" t="s">
        <v>71</v>
      </c>
      <c r="B68" s="2" t="s">
        <v>5</v>
      </c>
    </row>
    <row r="69" spans="1:2" ht="25.05" customHeight="1" x14ac:dyDescent="0.45">
      <c r="A69" s="3" t="s">
        <v>72</v>
      </c>
      <c r="B69" s="2" t="s">
        <v>5</v>
      </c>
    </row>
    <row r="70" spans="1:2" ht="25.05" customHeight="1" x14ac:dyDescent="0.45">
      <c r="A70" s="3" t="s">
        <v>73</v>
      </c>
      <c r="B70" s="2" t="s">
        <v>5</v>
      </c>
    </row>
    <row r="71" spans="1:2" ht="25.05" customHeight="1" x14ac:dyDescent="0.45">
      <c r="A71" s="3" t="s">
        <v>74</v>
      </c>
      <c r="B71" s="2" t="s">
        <v>3</v>
      </c>
    </row>
    <row r="72" spans="1:2" ht="25.05" customHeight="1" x14ac:dyDescent="0.45">
      <c r="A72" s="3" t="s">
        <v>75</v>
      </c>
      <c r="B72" s="2" t="s">
        <v>5</v>
      </c>
    </row>
    <row r="73" spans="1:2" ht="25.05" customHeight="1" x14ac:dyDescent="0.45">
      <c r="A73" s="3" t="s">
        <v>76</v>
      </c>
      <c r="B73" s="2" t="s">
        <v>3</v>
      </c>
    </row>
    <row r="74" spans="1:2" ht="25.05" customHeight="1" x14ac:dyDescent="0.45">
      <c r="A74" s="3" t="s">
        <v>77</v>
      </c>
      <c r="B74" s="2" t="s">
        <v>3</v>
      </c>
    </row>
    <row r="75" spans="1:2" ht="25.05" customHeight="1" x14ac:dyDescent="0.45">
      <c r="A75" s="3" t="s">
        <v>78</v>
      </c>
      <c r="B75" s="2" t="s">
        <v>5</v>
      </c>
    </row>
    <row r="76" spans="1:2" ht="25.05" customHeight="1" x14ac:dyDescent="0.45">
      <c r="A76" s="3" t="s">
        <v>79</v>
      </c>
      <c r="B76" s="2" t="s">
        <v>3</v>
      </c>
    </row>
    <row r="77" spans="1:2" ht="25.05" customHeight="1" x14ac:dyDescent="0.45">
      <c r="A77" s="3" t="s">
        <v>80</v>
      </c>
      <c r="B77" s="2" t="s">
        <v>5</v>
      </c>
    </row>
    <row r="78" spans="1:2" ht="25.05" customHeight="1" x14ac:dyDescent="0.45">
      <c r="A78" s="3" t="s">
        <v>81</v>
      </c>
      <c r="B78" s="2" t="s">
        <v>3</v>
      </c>
    </row>
    <row r="79" spans="1:2" ht="25.05" customHeight="1" x14ac:dyDescent="0.45">
      <c r="A79" s="3" t="s">
        <v>82</v>
      </c>
      <c r="B79" s="2" t="s">
        <v>5</v>
      </c>
    </row>
    <row r="80" spans="1:2" ht="25.05" customHeight="1" x14ac:dyDescent="0.45">
      <c r="A80" s="3" t="s">
        <v>83</v>
      </c>
      <c r="B80" s="2" t="s">
        <v>3</v>
      </c>
    </row>
    <row r="81" spans="1:2" ht="25.05" customHeight="1" x14ac:dyDescent="0.45">
      <c r="A81" s="3" t="s">
        <v>84</v>
      </c>
      <c r="B81" s="2" t="s">
        <v>5</v>
      </c>
    </row>
    <row r="82" spans="1:2" ht="25.05" customHeight="1" x14ac:dyDescent="0.45">
      <c r="A82" s="3" t="s">
        <v>85</v>
      </c>
      <c r="B82" s="2" t="s">
        <v>5</v>
      </c>
    </row>
    <row r="83" spans="1:2" ht="25.05" customHeight="1" x14ac:dyDescent="0.45">
      <c r="A83" s="3" t="s">
        <v>86</v>
      </c>
      <c r="B83" s="2" t="s">
        <v>5</v>
      </c>
    </row>
    <row r="84" spans="1:2" ht="25.05" customHeight="1" x14ac:dyDescent="0.45">
      <c r="A84" s="3" t="s">
        <v>87</v>
      </c>
      <c r="B84" s="2" t="s">
        <v>3</v>
      </c>
    </row>
    <row r="85" spans="1:2" ht="25.05" customHeight="1" x14ac:dyDescent="0.45">
      <c r="A85" s="3" t="s">
        <v>88</v>
      </c>
      <c r="B85" s="2" t="s">
        <v>3</v>
      </c>
    </row>
    <row r="86" spans="1:2" ht="25.05" customHeight="1" x14ac:dyDescent="0.45">
      <c r="A86" s="3" t="s">
        <v>89</v>
      </c>
      <c r="B86" s="2" t="s">
        <v>3</v>
      </c>
    </row>
    <row r="87" spans="1:2" ht="25.05" customHeight="1" x14ac:dyDescent="0.45">
      <c r="A87" s="3" t="s">
        <v>90</v>
      </c>
      <c r="B87" s="2" t="s">
        <v>3</v>
      </c>
    </row>
    <row r="88" spans="1:2" ht="25.05" customHeight="1" x14ac:dyDescent="0.45">
      <c r="A88" s="3" t="s">
        <v>91</v>
      </c>
      <c r="B88" s="2" t="s">
        <v>3</v>
      </c>
    </row>
    <row r="89" spans="1:2" ht="25.05" customHeight="1" x14ac:dyDescent="0.45">
      <c r="A89" s="3" t="s">
        <v>92</v>
      </c>
      <c r="B89" s="2" t="s">
        <v>5</v>
      </c>
    </row>
    <row r="90" spans="1:2" ht="25.05" customHeight="1" x14ac:dyDescent="0.45">
      <c r="A90" s="3" t="s">
        <v>93</v>
      </c>
      <c r="B90" s="2" t="s">
        <v>5</v>
      </c>
    </row>
    <row r="91" spans="1:2" ht="25.05" customHeight="1" x14ac:dyDescent="0.45">
      <c r="A91" s="3" t="s">
        <v>94</v>
      </c>
      <c r="B91" s="2" t="s">
        <v>5</v>
      </c>
    </row>
    <row r="92" spans="1:2" ht="25.05" customHeight="1" x14ac:dyDescent="0.45">
      <c r="A92" s="3" t="s">
        <v>95</v>
      </c>
      <c r="B92" s="2" t="s">
        <v>3</v>
      </c>
    </row>
    <row r="93" spans="1:2" ht="25.05" customHeight="1" x14ac:dyDescent="0.45">
      <c r="A93" s="3" t="s">
        <v>96</v>
      </c>
      <c r="B93" s="2" t="s">
        <v>3</v>
      </c>
    </row>
    <row r="94" spans="1:2" ht="25.05" customHeight="1" x14ac:dyDescent="0.45">
      <c r="A94" s="3" t="s">
        <v>97</v>
      </c>
      <c r="B94" s="2" t="s">
        <v>3</v>
      </c>
    </row>
    <row r="95" spans="1:2" ht="25.05" customHeight="1" x14ac:dyDescent="0.45">
      <c r="A95" s="3" t="s">
        <v>98</v>
      </c>
      <c r="B95" s="2" t="s">
        <v>5</v>
      </c>
    </row>
    <row r="96" spans="1:2" ht="25.05" customHeight="1" x14ac:dyDescent="0.45">
      <c r="A96" s="3" t="s">
        <v>99</v>
      </c>
      <c r="B96" s="2" t="s">
        <v>3</v>
      </c>
    </row>
    <row r="97" spans="1:2" ht="25.05" customHeight="1" x14ac:dyDescent="0.45">
      <c r="A97" s="3" t="s">
        <v>100</v>
      </c>
      <c r="B97" s="2" t="s">
        <v>5</v>
      </c>
    </row>
    <row r="98" spans="1:2" ht="25.05" customHeight="1" x14ac:dyDescent="0.45">
      <c r="A98" s="3" t="s">
        <v>101</v>
      </c>
      <c r="B98" s="2" t="s">
        <v>3</v>
      </c>
    </row>
    <row r="99" spans="1:2" ht="25.05" customHeight="1" x14ac:dyDescent="0.45">
      <c r="A99" s="3" t="s">
        <v>102</v>
      </c>
      <c r="B99" s="2" t="s">
        <v>3</v>
      </c>
    </row>
    <row r="100" spans="1:2" ht="25.05" customHeight="1" x14ac:dyDescent="0.45">
      <c r="A100" s="3" t="s">
        <v>103</v>
      </c>
      <c r="B100" s="2" t="s">
        <v>5</v>
      </c>
    </row>
    <row r="101" spans="1:2" ht="25.05" customHeight="1" x14ac:dyDescent="0.45">
      <c r="A101" s="3" t="s">
        <v>104</v>
      </c>
      <c r="B101" s="2" t="s">
        <v>5</v>
      </c>
    </row>
    <row r="102" spans="1:2" ht="25.05" customHeight="1" x14ac:dyDescent="0.45">
      <c r="A102" s="3" t="s">
        <v>105</v>
      </c>
      <c r="B102" s="2" t="s">
        <v>3</v>
      </c>
    </row>
    <row r="103" spans="1:2" ht="25.05" customHeight="1" x14ac:dyDescent="0.45">
      <c r="A103" s="3" t="s">
        <v>106</v>
      </c>
      <c r="B103" s="2" t="s">
        <v>5</v>
      </c>
    </row>
    <row r="104" spans="1:2" ht="25.05" customHeight="1" x14ac:dyDescent="0.45">
      <c r="A104" s="3" t="s">
        <v>107</v>
      </c>
      <c r="B104" s="2" t="s">
        <v>3</v>
      </c>
    </row>
    <row r="105" spans="1:2" ht="25.05" customHeight="1" x14ac:dyDescent="0.45">
      <c r="A105" s="3" t="s">
        <v>108</v>
      </c>
      <c r="B105" s="2" t="s">
        <v>5</v>
      </c>
    </row>
    <row r="106" spans="1:2" ht="25.05" customHeight="1" x14ac:dyDescent="0.45">
      <c r="A106" s="3" t="s">
        <v>109</v>
      </c>
      <c r="B106" s="2" t="s">
        <v>5</v>
      </c>
    </row>
    <row r="107" spans="1:2" ht="25.05" customHeight="1" x14ac:dyDescent="0.45">
      <c r="A107" s="3" t="s">
        <v>110</v>
      </c>
      <c r="B107" s="2" t="s">
        <v>3</v>
      </c>
    </row>
    <row r="108" spans="1:2" ht="25.05" customHeight="1" x14ac:dyDescent="0.45">
      <c r="A108" s="3" t="s">
        <v>111</v>
      </c>
      <c r="B108" s="2" t="s">
        <v>5</v>
      </c>
    </row>
    <row r="109" spans="1:2" ht="25.05" customHeight="1" x14ac:dyDescent="0.45">
      <c r="A109" s="3" t="s">
        <v>112</v>
      </c>
      <c r="B109" s="2" t="s">
        <v>3</v>
      </c>
    </row>
    <row r="110" spans="1:2" ht="25.05" customHeight="1" x14ac:dyDescent="0.45">
      <c r="A110" s="3" t="s">
        <v>113</v>
      </c>
      <c r="B110" s="2" t="s">
        <v>5</v>
      </c>
    </row>
    <row r="111" spans="1:2" ht="25.05" customHeight="1" x14ac:dyDescent="0.45">
      <c r="A111" s="3" t="s">
        <v>114</v>
      </c>
      <c r="B111" s="2" t="s">
        <v>5</v>
      </c>
    </row>
    <row r="112" spans="1:2" ht="25.05" customHeight="1" x14ac:dyDescent="0.45">
      <c r="A112" s="3" t="s">
        <v>115</v>
      </c>
      <c r="B112" s="2" t="s">
        <v>5</v>
      </c>
    </row>
    <row r="113" spans="1:2" ht="25.05" customHeight="1" x14ac:dyDescent="0.45">
      <c r="A113" s="3" t="s">
        <v>116</v>
      </c>
      <c r="B113" s="2" t="s">
        <v>3</v>
      </c>
    </row>
    <row r="114" spans="1:2" ht="25.05" customHeight="1" x14ac:dyDescent="0.45">
      <c r="A114" s="3" t="s">
        <v>117</v>
      </c>
      <c r="B114" s="2" t="s">
        <v>5</v>
      </c>
    </row>
    <row r="115" spans="1:2" ht="25.05" customHeight="1" x14ac:dyDescent="0.45">
      <c r="A115" s="3" t="s">
        <v>118</v>
      </c>
      <c r="B115" s="2" t="s">
        <v>3</v>
      </c>
    </row>
    <row r="116" spans="1:2" ht="25.05" customHeight="1" x14ac:dyDescent="0.45">
      <c r="A116" s="3" t="s">
        <v>119</v>
      </c>
      <c r="B116" s="2" t="s">
        <v>3</v>
      </c>
    </row>
    <row r="117" spans="1:2" ht="25.05" customHeight="1" x14ac:dyDescent="0.45">
      <c r="A117" s="3" t="s">
        <v>120</v>
      </c>
      <c r="B117" s="2" t="s">
        <v>5</v>
      </c>
    </row>
    <row r="118" spans="1:2" ht="25.05" customHeight="1" x14ac:dyDescent="0.45">
      <c r="A118" s="3" t="s">
        <v>121</v>
      </c>
      <c r="B118" s="2" t="s">
        <v>5</v>
      </c>
    </row>
    <row r="119" spans="1:2" ht="25.05" customHeight="1" x14ac:dyDescent="0.45">
      <c r="A119" s="3" t="s">
        <v>122</v>
      </c>
      <c r="B119" s="2" t="s">
        <v>5</v>
      </c>
    </row>
    <row r="120" spans="1:2" ht="25.05" customHeight="1" x14ac:dyDescent="0.45">
      <c r="A120" s="3" t="s">
        <v>123</v>
      </c>
      <c r="B120" s="2" t="s">
        <v>5</v>
      </c>
    </row>
    <row r="121" spans="1:2" ht="25.05" customHeight="1" x14ac:dyDescent="0.45">
      <c r="A121" s="3" t="s">
        <v>124</v>
      </c>
      <c r="B121" s="2" t="s">
        <v>3</v>
      </c>
    </row>
    <row r="122" spans="1:2" ht="25.05" customHeight="1" x14ac:dyDescent="0.45">
      <c r="A122" s="3" t="s">
        <v>125</v>
      </c>
      <c r="B122" s="2" t="s">
        <v>5</v>
      </c>
    </row>
    <row r="123" spans="1:2" ht="25.05" customHeight="1" x14ac:dyDescent="0.45">
      <c r="A123" s="3" t="s">
        <v>126</v>
      </c>
      <c r="B123" s="2" t="s">
        <v>3</v>
      </c>
    </row>
    <row r="124" spans="1:2" ht="25.05" customHeight="1" x14ac:dyDescent="0.45">
      <c r="A124" s="3" t="s">
        <v>127</v>
      </c>
      <c r="B124" s="2" t="s">
        <v>5</v>
      </c>
    </row>
    <row r="125" spans="1:2" ht="25.05" customHeight="1" x14ac:dyDescent="0.45">
      <c r="A125" s="3" t="s">
        <v>128</v>
      </c>
      <c r="B125" s="2" t="s">
        <v>5</v>
      </c>
    </row>
    <row r="126" spans="1:2" ht="25.05" customHeight="1" x14ac:dyDescent="0.45">
      <c r="A126" s="3" t="s">
        <v>129</v>
      </c>
      <c r="B126" s="2" t="s">
        <v>3</v>
      </c>
    </row>
    <row r="127" spans="1:2" ht="25.05" customHeight="1" x14ac:dyDescent="0.45">
      <c r="A127" s="3" t="s">
        <v>130</v>
      </c>
      <c r="B127" s="2" t="s">
        <v>3</v>
      </c>
    </row>
    <row r="128" spans="1:2" ht="25.05" customHeight="1" x14ac:dyDescent="0.45">
      <c r="A128" s="3" t="s">
        <v>131</v>
      </c>
      <c r="B128" s="2" t="s">
        <v>3</v>
      </c>
    </row>
    <row r="129" spans="1:2" ht="25.05" customHeight="1" x14ac:dyDescent="0.45">
      <c r="A129" s="3" t="s">
        <v>132</v>
      </c>
      <c r="B129" s="2" t="s">
        <v>5</v>
      </c>
    </row>
    <row r="130" spans="1:2" ht="25.05" customHeight="1" x14ac:dyDescent="0.45">
      <c r="A130" s="3" t="s">
        <v>133</v>
      </c>
      <c r="B130" s="2" t="s">
        <v>3</v>
      </c>
    </row>
    <row r="131" spans="1:2" ht="25.05" customHeight="1" x14ac:dyDescent="0.45">
      <c r="A131" s="3" t="s">
        <v>134</v>
      </c>
      <c r="B131" s="2" t="s">
        <v>5</v>
      </c>
    </row>
    <row r="132" spans="1:2" ht="25.05" customHeight="1" x14ac:dyDescent="0.45">
      <c r="A132" s="3" t="s">
        <v>135</v>
      </c>
      <c r="B132" s="2" t="s">
        <v>3</v>
      </c>
    </row>
    <row r="133" spans="1:2" ht="25.05" customHeight="1" x14ac:dyDescent="0.45">
      <c r="A133" s="3" t="s">
        <v>136</v>
      </c>
      <c r="B133" s="2" t="s">
        <v>5</v>
      </c>
    </row>
    <row r="134" spans="1:2" ht="25.05" customHeight="1" x14ac:dyDescent="0.45">
      <c r="A134" s="3" t="s">
        <v>137</v>
      </c>
      <c r="B134" s="2" t="s">
        <v>3</v>
      </c>
    </row>
    <row r="135" spans="1:2" ht="25.05" customHeight="1" x14ac:dyDescent="0.45">
      <c r="A135" s="3" t="s">
        <v>138</v>
      </c>
      <c r="B135" s="2" t="s">
        <v>3</v>
      </c>
    </row>
    <row r="136" spans="1:2" ht="25.05" customHeight="1" x14ac:dyDescent="0.45">
      <c r="A136" s="3" t="s">
        <v>139</v>
      </c>
      <c r="B136" s="2" t="s">
        <v>5</v>
      </c>
    </row>
    <row r="137" spans="1:2" ht="25.05" customHeight="1" x14ac:dyDescent="0.45">
      <c r="A137" s="3" t="s">
        <v>140</v>
      </c>
      <c r="B137" s="2" t="s">
        <v>3</v>
      </c>
    </row>
    <row r="138" spans="1:2" ht="25.05" customHeight="1" x14ac:dyDescent="0.45">
      <c r="A138" s="3" t="s">
        <v>141</v>
      </c>
      <c r="B138" s="2" t="s">
        <v>3</v>
      </c>
    </row>
    <row r="139" spans="1:2" ht="25.05" customHeight="1" x14ac:dyDescent="0.45">
      <c r="A139" s="3" t="s">
        <v>142</v>
      </c>
      <c r="B139" s="2" t="s">
        <v>3</v>
      </c>
    </row>
    <row r="140" spans="1:2" ht="25.05" customHeight="1" x14ac:dyDescent="0.45">
      <c r="A140" s="3" t="s">
        <v>143</v>
      </c>
      <c r="B140" s="2" t="s">
        <v>5</v>
      </c>
    </row>
    <row r="141" spans="1:2" ht="25.05" customHeight="1" x14ac:dyDescent="0.45">
      <c r="A141" s="3" t="s">
        <v>144</v>
      </c>
      <c r="B141" s="2" t="s">
        <v>5</v>
      </c>
    </row>
    <row r="142" spans="1:2" ht="25.05" customHeight="1" x14ac:dyDescent="0.45">
      <c r="A142" s="3" t="s">
        <v>145</v>
      </c>
      <c r="B142" s="2" t="s">
        <v>5</v>
      </c>
    </row>
    <row r="143" spans="1:2" ht="25.05" customHeight="1" x14ac:dyDescent="0.45">
      <c r="A143" s="3" t="s">
        <v>146</v>
      </c>
      <c r="B143" s="2" t="s">
        <v>3</v>
      </c>
    </row>
    <row r="144" spans="1:2" ht="25.05" customHeight="1" x14ac:dyDescent="0.45">
      <c r="A144" s="3" t="s">
        <v>147</v>
      </c>
      <c r="B144" s="2" t="s">
        <v>5</v>
      </c>
    </row>
    <row r="145" spans="1:2" ht="25.05" customHeight="1" x14ac:dyDescent="0.45">
      <c r="A145" s="3" t="s">
        <v>148</v>
      </c>
      <c r="B145" s="2" t="s">
        <v>3</v>
      </c>
    </row>
    <row r="146" spans="1:2" ht="25.05" customHeight="1" x14ac:dyDescent="0.45">
      <c r="A146" s="3" t="s">
        <v>149</v>
      </c>
      <c r="B146" s="2" t="s">
        <v>3</v>
      </c>
    </row>
    <row r="147" spans="1:2" ht="25.05" customHeight="1" x14ac:dyDescent="0.45">
      <c r="A147" s="3" t="s">
        <v>150</v>
      </c>
      <c r="B147" s="2" t="s">
        <v>3</v>
      </c>
    </row>
    <row r="148" spans="1:2" ht="25.05" customHeight="1" x14ac:dyDescent="0.45">
      <c r="A148" s="3" t="s">
        <v>151</v>
      </c>
      <c r="B148" s="2" t="s">
        <v>3</v>
      </c>
    </row>
    <row r="149" spans="1:2" ht="25.05" customHeight="1" x14ac:dyDescent="0.45">
      <c r="A149" s="3" t="s">
        <v>152</v>
      </c>
      <c r="B149" s="2" t="s">
        <v>5</v>
      </c>
    </row>
    <row r="150" spans="1:2" ht="25.05" customHeight="1" x14ac:dyDescent="0.45">
      <c r="A150" s="3" t="s">
        <v>153</v>
      </c>
      <c r="B150" s="2" t="s">
        <v>5</v>
      </c>
    </row>
    <row r="151" spans="1:2" ht="25.05" customHeight="1" x14ac:dyDescent="0.45">
      <c r="A151" s="3" t="s">
        <v>154</v>
      </c>
      <c r="B151" s="2" t="s">
        <v>5</v>
      </c>
    </row>
    <row r="152" spans="1:2" ht="25.05" customHeight="1" x14ac:dyDescent="0.45">
      <c r="A152" s="3" t="s">
        <v>155</v>
      </c>
      <c r="B152" s="2" t="s">
        <v>5</v>
      </c>
    </row>
    <row r="153" spans="1:2" ht="25.05" customHeight="1" x14ac:dyDescent="0.45">
      <c r="A153" s="3" t="s">
        <v>156</v>
      </c>
      <c r="B153" s="2" t="s">
        <v>3</v>
      </c>
    </row>
    <row r="154" spans="1:2" ht="25.05" customHeight="1" x14ac:dyDescent="0.45">
      <c r="A154" s="3" t="s">
        <v>157</v>
      </c>
      <c r="B154" s="2" t="s">
        <v>5</v>
      </c>
    </row>
    <row r="155" spans="1:2" ht="25.05" customHeight="1" x14ac:dyDescent="0.45">
      <c r="A155" s="3" t="s">
        <v>158</v>
      </c>
      <c r="B155" s="2" t="s">
        <v>5</v>
      </c>
    </row>
    <row r="156" spans="1:2" ht="25.05" customHeight="1" x14ac:dyDescent="0.45">
      <c r="A156" s="3" t="s">
        <v>159</v>
      </c>
      <c r="B156" s="2" t="s">
        <v>5</v>
      </c>
    </row>
    <row r="157" spans="1:2" ht="25.05" customHeight="1" x14ac:dyDescent="0.45">
      <c r="A157" s="3" t="s">
        <v>160</v>
      </c>
      <c r="B157" s="2" t="s">
        <v>3</v>
      </c>
    </row>
    <row r="158" spans="1:2" ht="25.05" customHeight="1" x14ac:dyDescent="0.45">
      <c r="A158" s="3" t="s">
        <v>161</v>
      </c>
      <c r="B158" s="2" t="s">
        <v>3</v>
      </c>
    </row>
    <row r="159" spans="1:2" ht="25.05" customHeight="1" x14ac:dyDescent="0.45">
      <c r="A159" s="3" t="s">
        <v>162</v>
      </c>
      <c r="B159" s="2" t="s">
        <v>3</v>
      </c>
    </row>
    <row r="160" spans="1:2" ht="25.05" customHeight="1" x14ac:dyDescent="0.45">
      <c r="A160" s="3" t="s">
        <v>163</v>
      </c>
      <c r="B160" s="2" t="s">
        <v>5</v>
      </c>
    </row>
    <row r="161" spans="1:2" ht="25.05" customHeight="1" x14ac:dyDescent="0.45">
      <c r="A161" s="3" t="s">
        <v>164</v>
      </c>
      <c r="B161" s="2" t="s">
        <v>5</v>
      </c>
    </row>
    <row r="162" spans="1:2" ht="25.05" customHeight="1" x14ac:dyDescent="0.45">
      <c r="A162" s="3" t="s">
        <v>165</v>
      </c>
      <c r="B162" s="2" t="s">
        <v>3</v>
      </c>
    </row>
    <row r="163" spans="1:2" ht="25.05" customHeight="1" x14ac:dyDescent="0.45">
      <c r="A163" s="3" t="s">
        <v>166</v>
      </c>
      <c r="B163" s="2" t="s">
        <v>5</v>
      </c>
    </row>
    <row r="164" spans="1:2" ht="25.05" customHeight="1" x14ac:dyDescent="0.45">
      <c r="A164" s="3" t="s">
        <v>167</v>
      </c>
      <c r="B164" s="2" t="s">
        <v>5</v>
      </c>
    </row>
    <row r="165" spans="1:2" ht="25.05" customHeight="1" x14ac:dyDescent="0.45">
      <c r="A165" s="3" t="s">
        <v>168</v>
      </c>
      <c r="B165" s="2" t="s">
        <v>5</v>
      </c>
    </row>
    <row r="166" spans="1:2" ht="25.05" customHeight="1" x14ac:dyDescent="0.45">
      <c r="A166" s="3" t="s">
        <v>169</v>
      </c>
      <c r="B166" s="2" t="s">
        <v>3</v>
      </c>
    </row>
    <row r="167" spans="1:2" ht="25.05" customHeight="1" x14ac:dyDescent="0.45">
      <c r="A167" s="3" t="s">
        <v>170</v>
      </c>
      <c r="B167" s="2" t="s">
        <v>5</v>
      </c>
    </row>
    <row r="168" spans="1:2" ht="25.05" customHeight="1" x14ac:dyDescent="0.45">
      <c r="A168" s="3" t="s">
        <v>171</v>
      </c>
      <c r="B168" s="2" t="s">
        <v>3</v>
      </c>
    </row>
    <row r="169" spans="1:2" ht="25.05" customHeight="1" x14ac:dyDescent="0.45">
      <c r="A169" s="3" t="s">
        <v>172</v>
      </c>
      <c r="B169" s="2" t="s">
        <v>3</v>
      </c>
    </row>
    <row r="170" spans="1:2" ht="25.05" customHeight="1" x14ac:dyDescent="0.45">
      <c r="A170" s="3" t="s">
        <v>173</v>
      </c>
      <c r="B170" s="2" t="s">
        <v>5</v>
      </c>
    </row>
    <row r="171" spans="1:2" ht="25.05" customHeight="1" x14ac:dyDescent="0.45">
      <c r="A171" s="3" t="s">
        <v>174</v>
      </c>
      <c r="B171" s="2" t="s">
        <v>3</v>
      </c>
    </row>
    <row r="172" spans="1:2" ht="25.05" customHeight="1" x14ac:dyDescent="0.45">
      <c r="A172" s="3" t="s">
        <v>175</v>
      </c>
      <c r="B172" s="2" t="s">
        <v>5</v>
      </c>
    </row>
    <row r="173" spans="1:2" ht="25.05" customHeight="1" x14ac:dyDescent="0.45">
      <c r="A173" s="3" t="s">
        <v>176</v>
      </c>
      <c r="B173" s="2" t="s">
        <v>3</v>
      </c>
    </row>
    <row r="174" spans="1:2" ht="25.05" customHeight="1" x14ac:dyDescent="0.45">
      <c r="A174" s="3" t="s">
        <v>177</v>
      </c>
      <c r="B174" s="2" t="s">
        <v>3</v>
      </c>
    </row>
    <row r="175" spans="1:2" ht="25.05" customHeight="1" x14ac:dyDescent="0.45">
      <c r="A175" s="3" t="s">
        <v>178</v>
      </c>
      <c r="B175" s="2" t="s">
        <v>5</v>
      </c>
    </row>
    <row r="176" spans="1:2" ht="25.05" customHeight="1" x14ac:dyDescent="0.45">
      <c r="A176" s="3" t="s">
        <v>179</v>
      </c>
      <c r="B176" s="2" t="s">
        <v>3</v>
      </c>
    </row>
    <row r="177" spans="1:2" ht="25.05" customHeight="1" x14ac:dyDescent="0.45">
      <c r="A177" s="3" t="s">
        <v>180</v>
      </c>
      <c r="B177" s="2" t="s">
        <v>5</v>
      </c>
    </row>
    <row r="178" spans="1:2" ht="25.05" customHeight="1" x14ac:dyDescent="0.45">
      <c r="A178" s="3" t="s">
        <v>181</v>
      </c>
      <c r="B178" s="2" t="s">
        <v>3</v>
      </c>
    </row>
    <row r="179" spans="1:2" ht="25.05" customHeight="1" x14ac:dyDescent="0.45">
      <c r="A179" s="3" t="s">
        <v>182</v>
      </c>
      <c r="B179" s="2" t="s">
        <v>5</v>
      </c>
    </row>
    <row r="180" spans="1:2" ht="25.05" customHeight="1" x14ac:dyDescent="0.45">
      <c r="A180" s="3" t="s">
        <v>183</v>
      </c>
      <c r="B180" s="2" t="s">
        <v>5</v>
      </c>
    </row>
    <row r="181" spans="1:2" ht="25.05" customHeight="1" x14ac:dyDescent="0.45">
      <c r="A181" s="3" t="s">
        <v>184</v>
      </c>
      <c r="B181" s="2" t="s">
        <v>5</v>
      </c>
    </row>
    <row r="182" spans="1:2" ht="25.05" customHeight="1" x14ac:dyDescent="0.45">
      <c r="A182" s="3" t="s">
        <v>185</v>
      </c>
      <c r="B182" s="2" t="s">
        <v>3</v>
      </c>
    </row>
    <row r="183" spans="1:2" ht="25.05" customHeight="1" x14ac:dyDescent="0.45">
      <c r="A183" s="3" t="s">
        <v>186</v>
      </c>
      <c r="B183" s="2" t="s">
        <v>5</v>
      </c>
    </row>
    <row r="184" spans="1:2" ht="25.05" customHeight="1" x14ac:dyDescent="0.45">
      <c r="A184" s="3" t="s">
        <v>187</v>
      </c>
      <c r="B184" s="2" t="s">
        <v>5</v>
      </c>
    </row>
    <row r="185" spans="1:2" ht="25.05" customHeight="1" x14ac:dyDescent="0.45">
      <c r="A185" s="3" t="s">
        <v>188</v>
      </c>
      <c r="B185" s="2" t="s">
        <v>5</v>
      </c>
    </row>
    <row r="186" spans="1:2" ht="25.05" customHeight="1" x14ac:dyDescent="0.45">
      <c r="A186" s="3" t="s">
        <v>189</v>
      </c>
      <c r="B186" s="2" t="s">
        <v>5</v>
      </c>
    </row>
    <row r="187" spans="1:2" ht="25.05" customHeight="1" x14ac:dyDescent="0.45">
      <c r="A187" s="3" t="s">
        <v>190</v>
      </c>
      <c r="B187" s="2" t="s">
        <v>3</v>
      </c>
    </row>
    <row r="188" spans="1:2" ht="25.05" customHeight="1" x14ac:dyDescent="0.45">
      <c r="A188" s="3" t="s">
        <v>191</v>
      </c>
      <c r="B188" s="2" t="s">
        <v>3</v>
      </c>
    </row>
    <row r="189" spans="1:2" ht="25.05" customHeight="1" x14ac:dyDescent="0.45">
      <c r="A189" s="3" t="s">
        <v>192</v>
      </c>
      <c r="B189" s="2" t="s">
        <v>5</v>
      </c>
    </row>
    <row r="190" spans="1:2" ht="25.05" customHeight="1" x14ac:dyDescent="0.45">
      <c r="A190" s="3" t="s">
        <v>193</v>
      </c>
      <c r="B190" s="2" t="s">
        <v>5</v>
      </c>
    </row>
    <row r="191" spans="1:2" ht="25.05" customHeight="1" x14ac:dyDescent="0.45">
      <c r="A191" s="3" t="s">
        <v>194</v>
      </c>
      <c r="B191" s="2" t="s">
        <v>3</v>
      </c>
    </row>
    <row r="192" spans="1:2" ht="25.05" customHeight="1" x14ac:dyDescent="0.45">
      <c r="A192" s="3" t="s">
        <v>195</v>
      </c>
      <c r="B192" s="2" t="s">
        <v>5</v>
      </c>
    </row>
    <row r="193" spans="1:2" ht="25.05" customHeight="1" x14ac:dyDescent="0.45">
      <c r="A193" s="3" t="s">
        <v>196</v>
      </c>
      <c r="B193" s="2" t="s">
        <v>3</v>
      </c>
    </row>
    <row r="194" spans="1:2" ht="25.05" customHeight="1" x14ac:dyDescent="0.45">
      <c r="A194" s="3" t="s">
        <v>197</v>
      </c>
      <c r="B194" s="2" t="s">
        <v>5</v>
      </c>
    </row>
    <row r="195" spans="1:2" ht="25.05" customHeight="1" x14ac:dyDescent="0.45">
      <c r="A195" s="3" t="s">
        <v>198</v>
      </c>
      <c r="B195" s="2" t="s">
        <v>3</v>
      </c>
    </row>
    <row r="196" spans="1:2" ht="25.05" customHeight="1" x14ac:dyDescent="0.45">
      <c r="A196" s="3" t="s">
        <v>199</v>
      </c>
      <c r="B196" s="2" t="s">
        <v>5</v>
      </c>
    </row>
    <row r="197" spans="1:2" ht="25.05" customHeight="1" x14ac:dyDescent="0.45">
      <c r="A197" s="3" t="s">
        <v>200</v>
      </c>
      <c r="B197" s="2" t="s">
        <v>5</v>
      </c>
    </row>
    <row r="198" spans="1:2" ht="25.05" customHeight="1" x14ac:dyDescent="0.45">
      <c r="A198" s="3" t="s">
        <v>201</v>
      </c>
      <c r="B198" s="2" t="s">
        <v>3</v>
      </c>
    </row>
    <row r="199" spans="1:2" ht="25.05" customHeight="1" x14ac:dyDescent="0.45">
      <c r="A199" s="3" t="s">
        <v>202</v>
      </c>
      <c r="B199" s="2" t="s">
        <v>3</v>
      </c>
    </row>
    <row r="200" spans="1:2" ht="25.05" customHeight="1" x14ac:dyDescent="0.45">
      <c r="A200" s="3" t="s">
        <v>203</v>
      </c>
      <c r="B200" s="2" t="s">
        <v>3</v>
      </c>
    </row>
    <row r="201" spans="1:2" ht="25.05" customHeight="1" x14ac:dyDescent="0.45">
      <c r="A201" s="3" t="s">
        <v>204</v>
      </c>
      <c r="B201" s="2" t="s">
        <v>3</v>
      </c>
    </row>
    <row r="202" spans="1:2" ht="25.05" customHeight="1" x14ac:dyDescent="0.45">
      <c r="A202" s="3" t="s">
        <v>205</v>
      </c>
      <c r="B202" s="2" t="s">
        <v>3</v>
      </c>
    </row>
    <row r="203" spans="1:2" ht="25.05" customHeight="1" x14ac:dyDescent="0.45">
      <c r="A203" s="3" t="s">
        <v>206</v>
      </c>
      <c r="B203" s="2" t="s">
        <v>3</v>
      </c>
    </row>
    <row r="204" spans="1:2" ht="25.05" customHeight="1" x14ac:dyDescent="0.45">
      <c r="A204" s="3" t="s">
        <v>207</v>
      </c>
      <c r="B204" s="2" t="s">
        <v>3</v>
      </c>
    </row>
    <row r="205" spans="1:2" ht="25.05" customHeight="1" x14ac:dyDescent="0.45">
      <c r="A205" s="3" t="s">
        <v>208</v>
      </c>
      <c r="B205" s="2" t="s">
        <v>3</v>
      </c>
    </row>
    <row r="206" spans="1:2" ht="25.05" customHeight="1" x14ac:dyDescent="0.45">
      <c r="A206" s="3" t="s">
        <v>209</v>
      </c>
      <c r="B206" s="2" t="s">
        <v>5</v>
      </c>
    </row>
    <row r="207" spans="1:2" ht="25.05" customHeight="1" x14ac:dyDescent="0.45">
      <c r="A207" s="3" t="s">
        <v>210</v>
      </c>
      <c r="B207" s="2" t="s">
        <v>3</v>
      </c>
    </row>
    <row r="208" spans="1:2" ht="25.05" customHeight="1" x14ac:dyDescent="0.45">
      <c r="A208" s="3" t="s">
        <v>211</v>
      </c>
      <c r="B208" s="2" t="s">
        <v>3</v>
      </c>
    </row>
    <row r="209" spans="1:2" ht="25.05" customHeight="1" x14ac:dyDescent="0.45">
      <c r="A209" s="3" t="s">
        <v>212</v>
      </c>
      <c r="B209" s="2" t="s">
        <v>5</v>
      </c>
    </row>
    <row r="210" spans="1:2" ht="25.05" customHeight="1" x14ac:dyDescent="0.45">
      <c r="A210" s="3" t="s">
        <v>213</v>
      </c>
      <c r="B210" s="2" t="s">
        <v>3</v>
      </c>
    </row>
    <row r="211" spans="1:2" ht="25.05" customHeight="1" x14ac:dyDescent="0.45">
      <c r="A211" s="3" t="s">
        <v>214</v>
      </c>
      <c r="B211" s="2" t="s">
        <v>5</v>
      </c>
    </row>
    <row r="212" spans="1:2" ht="25.05" customHeight="1" x14ac:dyDescent="0.45">
      <c r="A212" s="3" t="s">
        <v>215</v>
      </c>
      <c r="B212" s="2" t="s">
        <v>3</v>
      </c>
    </row>
    <row r="213" spans="1:2" ht="25.05" customHeight="1" x14ac:dyDescent="0.45">
      <c r="A213" s="3" t="s">
        <v>216</v>
      </c>
      <c r="B213" s="2" t="s">
        <v>3</v>
      </c>
    </row>
    <row r="214" spans="1:2" ht="25.05" customHeight="1" x14ac:dyDescent="0.45">
      <c r="A214" s="3" t="s">
        <v>217</v>
      </c>
      <c r="B214" s="2" t="s">
        <v>5</v>
      </c>
    </row>
    <row r="215" spans="1:2" ht="25.05" customHeight="1" x14ac:dyDescent="0.45">
      <c r="A215" s="3" t="s">
        <v>218</v>
      </c>
      <c r="B215" s="2" t="s">
        <v>3</v>
      </c>
    </row>
    <row r="216" spans="1:2" ht="25.05" customHeight="1" x14ac:dyDescent="0.45">
      <c r="A216" s="3" t="s">
        <v>219</v>
      </c>
      <c r="B216" s="2" t="s">
        <v>5</v>
      </c>
    </row>
    <row r="217" spans="1:2" ht="25.05" customHeight="1" x14ac:dyDescent="0.45">
      <c r="A217" s="3" t="s">
        <v>220</v>
      </c>
      <c r="B217" s="2" t="s">
        <v>5</v>
      </c>
    </row>
    <row r="218" spans="1:2" ht="25.05" customHeight="1" x14ac:dyDescent="0.45">
      <c r="A218" s="3" t="s">
        <v>221</v>
      </c>
      <c r="B218" s="2" t="s">
        <v>3</v>
      </c>
    </row>
    <row r="219" spans="1:2" ht="25.05" customHeight="1" x14ac:dyDescent="0.45">
      <c r="A219" s="3" t="s">
        <v>222</v>
      </c>
      <c r="B219" s="2" t="s">
        <v>3</v>
      </c>
    </row>
    <row r="220" spans="1:2" ht="25.05" customHeight="1" x14ac:dyDescent="0.45">
      <c r="A220" s="3" t="s">
        <v>223</v>
      </c>
      <c r="B220" s="2" t="s">
        <v>5</v>
      </c>
    </row>
    <row r="221" spans="1:2" ht="25.05" customHeight="1" x14ac:dyDescent="0.45">
      <c r="A221" s="3" t="s">
        <v>224</v>
      </c>
      <c r="B221" s="2" t="s">
        <v>3</v>
      </c>
    </row>
    <row r="222" spans="1:2" ht="25.05" customHeight="1" x14ac:dyDescent="0.45">
      <c r="A222" s="3" t="s">
        <v>225</v>
      </c>
      <c r="B222" s="2" t="s">
        <v>5</v>
      </c>
    </row>
    <row r="223" spans="1:2" ht="25.05" customHeight="1" x14ac:dyDescent="0.45">
      <c r="A223" s="3" t="s">
        <v>226</v>
      </c>
      <c r="B223" s="2" t="s">
        <v>5</v>
      </c>
    </row>
    <row r="224" spans="1:2" ht="25.05" customHeight="1" x14ac:dyDescent="0.45">
      <c r="A224" s="3" t="s">
        <v>227</v>
      </c>
      <c r="B224" s="2" t="s">
        <v>3</v>
      </c>
    </row>
    <row r="225" spans="1:2" ht="25.05" customHeight="1" x14ac:dyDescent="0.45">
      <c r="A225" s="3" t="s">
        <v>228</v>
      </c>
      <c r="B225" s="2" t="s">
        <v>3</v>
      </c>
    </row>
    <row r="226" spans="1:2" ht="25.05" customHeight="1" x14ac:dyDescent="0.45">
      <c r="A226" s="3" t="s">
        <v>229</v>
      </c>
      <c r="B226" s="2" t="s">
        <v>3</v>
      </c>
    </row>
    <row r="227" spans="1:2" ht="25.05" customHeight="1" x14ac:dyDescent="0.45">
      <c r="A227" s="3" t="s">
        <v>230</v>
      </c>
      <c r="B227" s="2" t="s">
        <v>5</v>
      </c>
    </row>
    <row r="228" spans="1:2" ht="25.05" customHeight="1" x14ac:dyDescent="0.45">
      <c r="A228" s="3" t="s">
        <v>231</v>
      </c>
      <c r="B228" s="2" t="s">
        <v>5</v>
      </c>
    </row>
    <row r="229" spans="1:2" ht="25.05" customHeight="1" x14ac:dyDescent="0.45">
      <c r="A229" s="3" t="s">
        <v>232</v>
      </c>
      <c r="B229" s="2" t="s">
        <v>5</v>
      </c>
    </row>
    <row r="230" spans="1:2" ht="25.05" customHeight="1" x14ac:dyDescent="0.45">
      <c r="A230" s="3" t="s">
        <v>233</v>
      </c>
      <c r="B230" s="2" t="s">
        <v>5</v>
      </c>
    </row>
    <row r="231" spans="1:2" ht="25.05" customHeight="1" x14ac:dyDescent="0.45">
      <c r="A231" s="3" t="s">
        <v>234</v>
      </c>
      <c r="B231" s="2" t="s">
        <v>5</v>
      </c>
    </row>
    <row r="232" spans="1:2" ht="25.05" customHeight="1" x14ac:dyDescent="0.45">
      <c r="A232" s="3" t="s">
        <v>235</v>
      </c>
      <c r="B232" s="2" t="s">
        <v>3</v>
      </c>
    </row>
    <row r="233" spans="1:2" ht="25.05" customHeight="1" x14ac:dyDescent="0.45">
      <c r="A233" s="3" t="s">
        <v>236</v>
      </c>
      <c r="B233" s="2" t="s">
        <v>5</v>
      </c>
    </row>
    <row r="234" spans="1:2" ht="25.05" customHeight="1" x14ac:dyDescent="0.45">
      <c r="A234" s="3" t="s">
        <v>237</v>
      </c>
      <c r="B234" s="2" t="s">
        <v>5</v>
      </c>
    </row>
    <row r="235" spans="1:2" ht="25.05" customHeight="1" x14ac:dyDescent="0.45">
      <c r="A235" s="3" t="s">
        <v>238</v>
      </c>
      <c r="B235" s="2" t="s">
        <v>5</v>
      </c>
    </row>
    <row r="236" spans="1:2" ht="25.05" customHeight="1" x14ac:dyDescent="0.45">
      <c r="A236" s="3" t="s">
        <v>239</v>
      </c>
      <c r="B236" s="2" t="s">
        <v>3</v>
      </c>
    </row>
    <row r="237" spans="1:2" ht="25.05" customHeight="1" x14ac:dyDescent="0.45">
      <c r="A237" s="3" t="s">
        <v>240</v>
      </c>
      <c r="B237" s="2" t="s">
        <v>5</v>
      </c>
    </row>
    <row r="238" spans="1:2" ht="25.05" customHeight="1" x14ac:dyDescent="0.45">
      <c r="A238" s="3" t="s">
        <v>241</v>
      </c>
      <c r="B238" s="2" t="s">
        <v>3</v>
      </c>
    </row>
    <row r="239" spans="1:2" ht="25.05" customHeight="1" x14ac:dyDescent="0.45">
      <c r="A239" s="3" t="s">
        <v>242</v>
      </c>
      <c r="B239" s="2" t="s">
        <v>3</v>
      </c>
    </row>
    <row r="240" spans="1:2" ht="25.05" customHeight="1" x14ac:dyDescent="0.45">
      <c r="A240" s="3" t="s">
        <v>243</v>
      </c>
      <c r="B240" s="2" t="s">
        <v>5</v>
      </c>
    </row>
    <row r="241" spans="1:2" ht="25.05" customHeight="1" x14ac:dyDescent="0.45">
      <c r="A241" s="3" t="s">
        <v>244</v>
      </c>
      <c r="B241" s="2" t="s">
        <v>3</v>
      </c>
    </row>
    <row r="242" spans="1:2" ht="25.05" customHeight="1" x14ac:dyDescent="0.45">
      <c r="A242" s="3" t="s">
        <v>245</v>
      </c>
      <c r="B242" s="2" t="s">
        <v>5</v>
      </c>
    </row>
    <row r="243" spans="1:2" ht="25.05" customHeight="1" x14ac:dyDescent="0.45">
      <c r="A243" s="3" t="s">
        <v>246</v>
      </c>
      <c r="B243" s="2" t="s">
        <v>3</v>
      </c>
    </row>
    <row r="244" spans="1:2" ht="25.05" customHeight="1" x14ac:dyDescent="0.45">
      <c r="A244" s="3" t="s">
        <v>247</v>
      </c>
      <c r="B244" s="2" t="s">
        <v>5</v>
      </c>
    </row>
    <row r="245" spans="1:2" ht="25.05" customHeight="1" x14ac:dyDescent="0.45">
      <c r="A245" s="3" t="s">
        <v>248</v>
      </c>
      <c r="B245" s="2" t="s">
        <v>5</v>
      </c>
    </row>
    <row r="246" spans="1:2" ht="25.05" customHeight="1" x14ac:dyDescent="0.45">
      <c r="A246" s="3" t="s">
        <v>249</v>
      </c>
      <c r="B246" s="2" t="s">
        <v>3</v>
      </c>
    </row>
    <row r="247" spans="1:2" ht="25.05" customHeight="1" x14ac:dyDescent="0.45">
      <c r="A247" s="3" t="s">
        <v>250</v>
      </c>
      <c r="B247" s="2" t="s">
        <v>3</v>
      </c>
    </row>
    <row r="248" spans="1:2" ht="25.05" customHeight="1" x14ac:dyDescent="0.45">
      <c r="A248" s="3" t="s">
        <v>251</v>
      </c>
      <c r="B248" s="2" t="s">
        <v>5</v>
      </c>
    </row>
    <row r="249" spans="1:2" ht="25.05" customHeight="1" x14ac:dyDescent="0.45">
      <c r="A249" s="3" t="s">
        <v>252</v>
      </c>
      <c r="B249" s="2" t="s">
        <v>5</v>
      </c>
    </row>
    <row r="250" spans="1:2" ht="25.05" customHeight="1" x14ac:dyDescent="0.45">
      <c r="A250" s="3" t="s">
        <v>253</v>
      </c>
      <c r="B250" s="2" t="s">
        <v>3</v>
      </c>
    </row>
    <row r="251" spans="1:2" ht="25.05" customHeight="1" x14ac:dyDescent="0.45">
      <c r="A251" s="3" t="s">
        <v>254</v>
      </c>
      <c r="B251" s="2" t="s">
        <v>5</v>
      </c>
    </row>
    <row r="252" spans="1:2" ht="25.05" customHeight="1" x14ac:dyDescent="0.45">
      <c r="A252" s="3" t="s">
        <v>255</v>
      </c>
      <c r="B252" s="2" t="s">
        <v>5</v>
      </c>
    </row>
    <row r="253" spans="1:2" ht="25.05" customHeight="1" x14ac:dyDescent="0.45">
      <c r="A253" s="3" t="s">
        <v>256</v>
      </c>
      <c r="B253" s="2" t="s">
        <v>5</v>
      </c>
    </row>
    <row r="254" spans="1:2" ht="25.05" customHeight="1" x14ac:dyDescent="0.45">
      <c r="A254" s="3" t="s">
        <v>257</v>
      </c>
      <c r="B254" s="2" t="s">
        <v>5</v>
      </c>
    </row>
    <row r="255" spans="1:2" ht="25.05" customHeight="1" x14ac:dyDescent="0.45">
      <c r="A255" s="3" t="s">
        <v>258</v>
      </c>
      <c r="B255" s="2" t="s">
        <v>3</v>
      </c>
    </row>
    <row r="256" spans="1:2" ht="25.05" customHeight="1" x14ac:dyDescent="0.45">
      <c r="A256" s="3" t="s">
        <v>259</v>
      </c>
      <c r="B256" s="2" t="s">
        <v>3</v>
      </c>
    </row>
    <row r="257" spans="1:2" ht="25.05" customHeight="1" x14ac:dyDescent="0.45">
      <c r="A257" s="3" t="s">
        <v>260</v>
      </c>
      <c r="B257" s="2" t="s">
        <v>5</v>
      </c>
    </row>
    <row r="258" spans="1:2" ht="25.05" customHeight="1" x14ac:dyDescent="0.45">
      <c r="A258" s="3" t="s">
        <v>261</v>
      </c>
      <c r="B258" s="2" t="s">
        <v>3</v>
      </c>
    </row>
    <row r="259" spans="1:2" ht="25.05" customHeight="1" x14ac:dyDescent="0.45">
      <c r="A259" s="3" t="s">
        <v>262</v>
      </c>
      <c r="B259" s="2" t="s">
        <v>3</v>
      </c>
    </row>
    <row r="260" spans="1:2" ht="25.05" customHeight="1" x14ac:dyDescent="0.45">
      <c r="A260" s="3" t="s">
        <v>263</v>
      </c>
      <c r="B260" s="2" t="s">
        <v>5</v>
      </c>
    </row>
    <row r="261" spans="1:2" ht="25.05" customHeight="1" x14ac:dyDescent="0.45">
      <c r="A261" s="3" t="s">
        <v>264</v>
      </c>
      <c r="B261" s="2" t="s">
        <v>3</v>
      </c>
    </row>
    <row r="262" spans="1:2" ht="25.05" customHeight="1" x14ac:dyDescent="0.45">
      <c r="A262" s="3" t="s">
        <v>265</v>
      </c>
      <c r="B262" s="2" t="s">
        <v>3</v>
      </c>
    </row>
    <row r="263" spans="1:2" ht="25.05" customHeight="1" x14ac:dyDescent="0.45">
      <c r="A263" s="3" t="s">
        <v>266</v>
      </c>
      <c r="B263" s="2" t="s">
        <v>3</v>
      </c>
    </row>
    <row r="264" spans="1:2" ht="25.05" customHeight="1" x14ac:dyDescent="0.45">
      <c r="A264" s="3" t="s">
        <v>267</v>
      </c>
      <c r="B264" s="2" t="s">
        <v>5</v>
      </c>
    </row>
    <row r="265" spans="1:2" ht="25.05" customHeight="1" x14ac:dyDescent="0.45">
      <c r="A265" s="3" t="s">
        <v>268</v>
      </c>
      <c r="B265" s="2" t="s">
        <v>3</v>
      </c>
    </row>
    <row r="266" spans="1:2" ht="25.05" customHeight="1" x14ac:dyDescent="0.45">
      <c r="A266" s="3" t="s">
        <v>269</v>
      </c>
      <c r="B266" s="2" t="s">
        <v>3</v>
      </c>
    </row>
    <row r="267" spans="1:2" ht="25.05" customHeight="1" x14ac:dyDescent="0.45">
      <c r="A267" s="3" t="s">
        <v>270</v>
      </c>
      <c r="B267" s="2" t="s">
        <v>3</v>
      </c>
    </row>
    <row r="268" spans="1:2" ht="25.05" customHeight="1" x14ac:dyDescent="0.45">
      <c r="A268" s="3" t="s">
        <v>271</v>
      </c>
      <c r="B268" s="2" t="s">
        <v>3</v>
      </c>
    </row>
    <row r="269" spans="1:2" ht="25.05" customHeight="1" x14ac:dyDescent="0.45">
      <c r="A269" s="3" t="s">
        <v>272</v>
      </c>
      <c r="B269" s="2" t="s">
        <v>5</v>
      </c>
    </row>
    <row r="270" spans="1:2" ht="25.05" customHeight="1" x14ac:dyDescent="0.45">
      <c r="A270" s="3" t="s">
        <v>273</v>
      </c>
      <c r="B270" s="2" t="s">
        <v>5</v>
      </c>
    </row>
    <row r="271" spans="1:2" ht="25.05" customHeight="1" x14ac:dyDescent="0.45">
      <c r="A271" s="3" t="s">
        <v>274</v>
      </c>
      <c r="B271" s="2" t="s">
        <v>5</v>
      </c>
    </row>
    <row r="272" spans="1:2" ht="25.05" customHeight="1" x14ac:dyDescent="0.45">
      <c r="A272" s="3" t="s">
        <v>275</v>
      </c>
      <c r="B272" s="2" t="s">
        <v>5</v>
      </c>
    </row>
    <row r="273" spans="1:2" ht="25.05" customHeight="1" x14ac:dyDescent="0.45">
      <c r="A273" s="3" t="s">
        <v>276</v>
      </c>
      <c r="B273" s="2" t="s">
        <v>3</v>
      </c>
    </row>
    <row r="274" spans="1:2" ht="25.05" customHeight="1" x14ac:dyDescent="0.45">
      <c r="A274" s="3" t="s">
        <v>277</v>
      </c>
      <c r="B274" s="2" t="s">
        <v>3</v>
      </c>
    </row>
    <row r="275" spans="1:2" ht="25.05" customHeight="1" x14ac:dyDescent="0.45">
      <c r="A275" s="3" t="s">
        <v>278</v>
      </c>
      <c r="B275" s="2" t="s">
        <v>3</v>
      </c>
    </row>
    <row r="276" spans="1:2" ht="25.05" customHeight="1" x14ac:dyDescent="0.45">
      <c r="A276" s="3" t="s">
        <v>279</v>
      </c>
      <c r="B276" s="2" t="s">
        <v>5</v>
      </c>
    </row>
    <row r="277" spans="1:2" ht="25.05" customHeight="1" x14ac:dyDescent="0.45">
      <c r="A277" s="3" t="s">
        <v>280</v>
      </c>
      <c r="B277" s="2" t="s">
        <v>3</v>
      </c>
    </row>
    <row r="278" spans="1:2" ht="25.05" customHeight="1" x14ac:dyDescent="0.45">
      <c r="A278" s="3" t="s">
        <v>281</v>
      </c>
      <c r="B278" s="2" t="s">
        <v>3</v>
      </c>
    </row>
    <row r="279" spans="1:2" ht="25.05" customHeight="1" x14ac:dyDescent="0.45">
      <c r="A279" s="3" t="s">
        <v>282</v>
      </c>
      <c r="B279" s="2" t="s">
        <v>3</v>
      </c>
    </row>
    <row r="280" spans="1:2" ht="25.05" customHeight="1" x14ac:dyDescent="0.45">
      <c r="A280" s="3" t="s">
        <v>283</v>
      </c>
      <c r="B280" s="2" t="s">
        <v>3</v>
      </c>
    </row>
    <row r="281" spans="1:2" ht="25.05" customHeight="1" x14ac:dyDescent="0.45">
      <c r="A281" s="3" t="s">
        <v>284</v>
      </c>
      <c r="B281" s="2" t="s">
        <v>5</v>
      </c>
    </row>
    <row r="282" spans="1:2" ht="25.05" customHeight="1" x14ac:dyDescent="0.45">
      <c r="A282" s="3" t="s">
        <v>285</v>
      </c>
      <c r="B282" s="2" t="s">
        <v>3</v>
      </c>
    </row>
    <row r="283" spans="1:2" ht="25.05" customHeight="1" x14ac:dyDescent="0.45">
      <c r="A283" s="3" t="s">
        <v>286</v>
      </c>
      <c r="B283" s="2" t="s">
        <v>5</v>
      </c>
    </row>
    <row r="284" spans="1:2" ht="25.05" customHeight="1" x14ac:dyDescent="0.45">
      <c r="A284" s="3" t="s">
        <v>287</v>
      </c>
      <c r="B284" s="2" t="s">
        <v>3</v>
      </c>
    </row>
    <row r="285" spans="1:2" ht="25.05" customHeight="1" x14ac:dyDescent="0.45">
      <c r="A285" s="3" t="s">
        <v>288</v>
      </c>
      <c r="B285" s="2" t="s">
        <v>5</v>
      </c>
    </row>
    <row r="286" spans="1:2" ht="25.05" customHeight="1" x14ac:dyDescent="0.45">
      <c r="A286" s="3" t="s">
        <v>289</v>
      </c>
      <c r="B286" s="2" t="s">
        <v>5</v>
      </c>
    </row>
    <row r="287" spans="1:2" ht="25.05" customHeight="1" x14ac:dyDescent="0.45">
      <c r="A287" s="3" t="s">
        <v>290</v>
      </c>
      <c r="B287" s="2" t="s">
        <v>3</v>
      </c>
    </row>
    <row r="288" spans="1:2" ht="25.05" customHeight="1" x14ac:dyDescent="0.45">
      <c r="A288" s="3" t="s">
        <v>291</v>
      </c>
      <c r="B288" s="2" t="s">
        <v>3</v>
      </c>
    </row>
    <row r="289" spans="1:2" ht="25.05" customHeight="1" x14ac:dyDescent="0.45">
      <c r="A289" s="3" t="s">
        <v>292</v>
      </c>
      <c r="B289" s="2" t="s">
        <v>3</v>
      </c>
    </row>
    <row r="290" spans="1:2" ht="25.05" customHeight="1" x14ac:dyDescent="0.45">
      <c r="A290" s="3" t="s">
        <v>293</v>
      </c>
      <c r="B290" s="2" t="s">
        <v>5</v>
      </c>
    </row>
    <row r="291" spans="1:2" ht="25.05" customHeight="1" x14ac:dyDescent="0.45">
      <c r="A291" s="3" t="s">
        <v>294</v>
      </c>
      <c r="B291" s="2" t="s">
        <v>3</v>
      </c>
    </row>
    <row r="292" spans="1:2" ht="25.05" customHeight="1" x14ac:dyDescent="0.45">
      <c r="A292" s="3" t="s">
        <v>295</v>
      </c>
      <c r="B292" s="2" t="s">
        <v>3</v>
      </c>
    </row>
    <row r="293" spans="1:2" ht="25.05" customHeight="1" x14ac:dyDescent="0.45">
      <c r="A293" s="3" t="s">
        <v>296</v>
      </c>
      <c r="B293" s="2" t="s">
        <v>3</v>
      </c>
    </row>
    <row r="294" spans="1:2" ht="25.05" customHeight="1" x14ac:dyDescent="0.45">
      <c r="A294" s="3" t="s">
        <v>297</v>
      </c>
      <c r="B294" s="2" t="s">
        <v>3</v>
      </c>
    </row>
    <row r="295" spans="1:2" ht="25.05" customHeight="1" x14ac:dyDescent="0.45">
      <c r="A295" s="3" t="s">
        <v>298</v>
      </c>
      <c r="B295" s="2" t="s">
        <v>5</v>
      </c>
    </row>
    <row r="296" spans="1:2" ht="25.05" customHeight="1" x14ac:dyDescent="0.45">
      <c r="A296" s="3" t="s">
        <v>299</v>
      </c>
      <c r="B296" s="2" t="s">
        <v>5</v>
      </c>
    </row>
    <row r="297" spans="1:2" ht="25.05" customHeight="1" x14ac:dyDescent="0.45">
      <c r="A297" s="3" t="s">
        <v>300</v>
      </c>
      <c r="B297" s="2" t="s">
        <v>3</v>
      </c>
    </row>
    <row r="298" spans="1:2" ht="25.05" customHeight="1" x14ac:dyDescent="0.45">
      <c r="A298" s="3" t="s">
        <v>301</v>
      </c>
      <c r="B298" s="2" t="s">
        <v>3</v>
      </c>
    </row>
    <row r="299" spans="1:2" ht="25.05" customHeight="1" x14ac:dyDescent="0.45">
      <c r="A299" s="3" t="s">
        <v>302</v>
      </c>
      <c r="B299" s="2" t="s">
        <v>3</v>
      </c>
    </row>
    <row r="300" spans="1:2" ht="25.05" customHeight="1" x14ac:dyDescent="0.45">
      <c r="A300" s="3" t="s">
        <v>303</v>
      </c>
      <c r="B300" s="2" t="s">
        <v>5</v>
      </c>
    </row>
    <row r="301" spans="1:2" ht="25.05" customHeight="1" x14ac:dyDescent="0.45">
      <c r="A301" s="3" t="s">
        <v>304</v>
      </c>
      <c r="B301" s="2" t="s">
        <v>3</v>
      </c>
    </row>
    <row r="302" spans="1:2" ht="25.05" customHeight="1" x14ac:dyDescent="0.45">
      <c r="A302" s="3" t="s">
        <v>305</v>
      </c>
      <c r="B302" s="2" t="s">
        <v>3</v>
      </c>
    </row>
    <row r="303" spans="1:2" ht="25.05" customHeight="1" x14ac:dyDescent="0.45">
      <c r="A303" s="3" t="s">
        <v>306</v>
      </c>
      <c r="B303" s="2" t="s">
        <v>3</v>
      </c>
    </row>
    <row r="304" spans="1:2" ht="25.05" customHeight="1" x14ac:dyDescent="0.45">
      <c r="A304" s="3" t="s">
        <v>307</v>
      </c>
      <c r="B304" s="2" t="s">
        <v>3</v>
      </c>
    </row>
    <row r="305" spans="1:2" ht="25.05" customHeight="1" x14ac:dyDescent="0.45">
      <c r="A305" s="3" t="s">
        <v>308</v>
      </c>
      <c r="B305" s="2" t="s">
        <v>5</v>
      </c>
    </row>
    <row r="306" spans="1:2" ht="25.05" customHeight="1" x14ac:dyDescent="0.45">
      <c r="A306" s="3" t="s">
        <v>309</v>
      </c>
      <c r="B306" s="2" t="s">
        <v>3</v>
      </c>
    </row>
    <row r="307" spans="1:2" ht="25.05" customHeight="1" x14ac:dyDescent="0.45">
      <c r="A307" s="3" t="s">
        <v>310</v>
      </c>
      <c r="B307" s="2" t="s">
        <v>3</v>
      </c>
    </row>
    <row r="308" spans="1:2" ht="25.05" customHeight="1" x14ac:dyDescent="0.45">
      <c r="A308" s="3" t="s">
        <v>311</v>
      </c>
      <c r="B308" s="2" t="s">
        <v>5</v>
      </c>
    </row>
    <row r="309" spans="1:2" ht="25.05" customHeight="1" x14ac:dyDescent="0.45">
      <c r="A309" s="3" t="s">
        <v>312</v>
      </c>
      <c r="B309" s="2" t="s">
        <v>5</v>
      </c>
    </row>
    <row r="310" spans="1:2" ht="25.05" customHeight="1" x14ac:dyDescent="0.45">
      <c r="A310" s="3" t="s">
        <v>313</v>
      </c>
      <c r="B310" s="2" t="s">
        <v>5</v>
      </c>
    </row>
    <row r="311" spans="1:2" ht="25.05" customHeight="1" x14ac:dyDescent="0.45">
      <c r="A311" s="3" t="s">
        <v>314</v>
      </c>
      <c r="B311" s="2" t="s">
        <v>5</v>
      </c>
    </row>
    <row r="312" spans="1:2" ht="25.05" customHeight="1" x14ac:dyDescent="0.45">
      <c r="A312" s="3" t="s">
        <v>315</v>
      </c>
      <c r="B312" s="2" t="s">
        <v>5</v>
      </c>
    </row>
    <row r="313" spans="1:2" ht="25.05" customHeight="1" x14ac:dyDescent="0.45">
      <c r="A313" s="3" t="s">
        <v>316</v>
      </c>
      <c r="B313" s="2" t="s">
        <v>3</v>
      </c>
    </row>
    <row r="314" spans="1:2" ht="25.05" customHeight="1" x14ac:dyDescent="0.45">
      <c r="A314" s="3" t="s">
        <v>317</v>
      </c>
      <c r="B314" s="2" t="s">
        <v>5</v>
      </c>
    </row>
    <row r="315" spans="1:2" ht="25.05" customHeight="1" x14ac:dyDescent="0.45">
      <c r="A315" s="3" t="s">
        <v>318</v>
      </c>
      <c r="B315" s="2" t="s">
        <v>5</v>
      </c>
    </row>
    <row r="316" spans="1:2" ht="25.05" customHeight="1" x14ac:dyDescent="0.45">
      <c r="A316" s="3" t="s">
        <v>319</v>
      </c>
      <c r="B316" s="2" t="s">
        <v>3</v>
      </c>
    </row>
    <row r="317" spans="1:2" ht="25.05" customHeight="1" x14ac:dyDescent="0.45">
      <c r="A317" s="3" t="s">
        <v>320</v>
      </c>
      <c r="B317" s="2" t="s">
        <v>3</v>
      </c>
    </row>
    <row r="318" spans="1:2" ht="25.05" customHeight="1" x14ac:dyDescent="0.45">
      <c r="A318" s="3" t="s">
        <v>321</v>
      </c>
      <c r="B318" s="2" t="s">
        <v>5</v>
      </c>
    </row>
    <row r="319" spans="1:2" ht="25.05" customHeight="1" x14ac:dyDescent="0.45">
      <c r="A319" s="3" t="s">
        <v>322</v>
      </c>
      <c r="B319" s="2" t="s">
        <v>3</v>
      </c>
    </row>
    <row r="320" spans="1:2" ht="25.05" customHeight="1" x14ac:dyDescent="0.45">
      <c r="A320" s="3" t="s">
        <v>323</v>
      </c>
      <c r="B320" s="2" t="s">
        <v>3</v>
      </c>
    </row>
    <row r="321" spans="1:2" ht="25.05" customHeight="1" x14ac:dyDescent="0.45">
      <c r="A321" s="3" t="s">
        <v>324</v>
      </c>
      <c r="B321" s="2" t="s">
        <v>5</v>
      </c>
    </row>
    <row r="322" spans="1:2" ht="25.05" customHeight="1" x14ac:dyDescent="0.45">
      <c r="A322" s="3" t="s">
        <v>325</v>
      </c>
      <c r="B322" s="2" t="s">
        <v>3</v>
      </c>
    </row>
    <row r="323" spans="1:2" ht="25.05" customHeight="1" x14ac:dyDescent="0.45">
      <c r="A323" s="3" t="s">
        <v>326</v>
      </c>
      <c r="B323" s="2" t="s">
        <v>3</v>
      </c>
    </row>
    <row r="324" spans="1:2" ht="25.05" customHeight="1" x14ac:dyDescent="0.45">
      <c r="A324" s="3" t="s">
        <v>327</v>
      </c>
      <c r="B324" s="2" t="s">
        <v>5</v>
      </c>
    </row>
    <row r="325" spans="1:2" ht="25.05" customHeight="1" x14ac:dyDescent="0.45">
      <c r="A325" s="3" t="s">
        <v>328</v>
      </c>
      <c r="B325" s="2" t="s">
        <v>5</v>
      </c>
    </row>
    <row r="326" spans="1:2" ht="25.05" customHeight="1" x14ac:dyDescent="0.45">
      <c r="A326" s="3" t="s">
        <v>329</v>
      </c>
      <c r="B326" s="2" t="s">
        <v>3</v>
      </c>
    </row>
    <row r="327" spans="1:2" ht="25.05" customHeight="1" x14ac:dyDescent="0.45">
      <c r="A327" s="3" t="s">
        <v>330</v>
      </c>
      <c r="B327" s="2" t="s">
        <v>3</v>
      </c>
    </row>
    <row r="328" spans="1:2" ht="25.05" customHeight="1" x14ac:dyDescent="0.45">
      <c r="A328" s="3" t="s">
        <v>331</v>
      </c>
      <c r="B328" s="2" t="s">
        <v>5</v>
      </c>
    </row>
    <row r="329" spans="1:2" ht="25.05" customHeight="1" x14ac:dyDescent="0.45">
      <c r="A329" s="3" t="s">
        <v>332</v>
      </c>
      <c r="B329" s="2" t="s">
        <v>5</v>
      </c>
    </row>
    <row r="330" spans="1:2" ht="25.05" customHeight="1" x14ac:dyDescent="0.45">
      <c r="A330" s="3" t="s">
        <v>333</v>
      </c>
      <c r="B330" s="2" t="s">
        <v>5</v>
      </c>
    </row>
    <row r="331" spans="1:2" ht="25.05" customHeight="1" x14ac:dyDescent="0.45">
      <c r="A331" s="3" t="s">
        <v>334</v>
      </c>
      <c r="B331" s="2" t="s">
        <v>3</v>
      </c>
    </row>
    <row r="332" spans="1:2" ht="25.05" customHeight="1" x14ac:dyDescent="0.45">
      <c r="A332" s="3" t="s">
        <v>335</v>
      </c>
      <c r="B332" s="2" t="s">
        <v>5</v>
      </c>
    </row>
    <row r="333" spans="1:2" ht="25.05" customHeight="1" x14ac:dyDescent="0.45">
      <c r="A333" s="3" t="s">
        <v>336</v>
      </c>
      <c r="B333" s="2" t="s">
        <v>5</v>
      </c>
    </row>
    <row r="334" spans="1:2" ht="25.05" customHeight="1" x14ac:dyDescent="0.45">
      <c r="A334" s="3" t="s">
        <v>337</v>
      </c>
      <c r="B334" s="2" t="s">
        <v>3</v>
      </c>
    </row>
    <row r="335" spans="1:2" ht="25.05" customHeight="1" x14ac:dyDescent="0.45">
      <c r="A335" s="3" t="s">
        <v>338</v>
      </c>
      <c r="B335" s="2" t="s">
        <v>5</v>
      </c>
    </row>
    <row r="336" spans="1:2" ht="25.05" customHeight="1" x14ac:dyDescent="0.45">
      <c r="A336" s="3" t="s">
        <v>339</v>
      </c>
      <c r="B336" s="2" t="s">
        <v>5</v>
      </c>
    </row>
    <row r="337" spans="1:2" ht="25.05" customHeight="1" x14ac:dyDescent="0.45">
      <c r="A337" s="3" t="s">
        <v>340</v>
      </c>
      <c r="B337" s="2" t="s">
        <v>5</v>
      </c>
    </row>
    <row r="338" spans="1:2" ht="25.05" customHeight="1" x14ac:dyDescent="0.45">
      <c r="A338" s="3" t="s">
        <v>341</v>
      </c>
      <c r="B338" s="2" t="s">
        <v>3</v>
      </c>
    </row>
    <row r="339" spans="1:2" ht="25.05" customHeight="1" x14ac:dyDescent="0.45">
      <c r="A339" s="3" t="s">
        <v>342</v>
      </c>
      <c r="B339" s="2" t="s">
        <v>3</v>
      </c>
    </row>
    <row r="340" spans="1:2" ht="25.05" customHeight="1" x14ac:dyDescent="0.45">
      <c r="A340" s="3" t="s">
        <v>343</v>
      </c>
      <c r="B340" s="2" t="s">
        <v>3</v>
      </c>
    </row>
    <row r="341" spans="1:2" ht="25.05" customHeight="1" x14ac:dyDescent="0.45">
      <c r="A341" s="3" t="s">
        <v>344</v>
      </c>
      <c r="B341" s="2" t="s">
        <v>3</v>
      </c>
    </row>
    <row r="342" spans="1:2" ht="25.05" customHeight="1" x14ac:dyDescent="0.45">
      <c r="A342" s="3" t="s">
        <v>345</v>
      </c>
      <c r="B342" s="2" t="s">
        <v>3</v>
      </c>
    </row>
    <row r="343" spans="1:2" ht="25.05" customHeight="1" x14ac:dyDescent="0.45">
      <c r="A343" s="3" t="s">
        <v>346</v>
      </c>
      <c r="B343" s="2" t="s">
        <v>5</v>
      </c>
    </row>
    <row r="344" spans="1:2" ht="25.05" customHeight="1" x14ac:dyDescent="0.45">
      <c r="A344" s="3" t="s">
        <v>347</v>
      </c>
      <c r="B344" s="2" t="s">
        <v>5</v>
      </c>
    </row>
    <row r="345" spans="1:2" ht="25.05" customHeight="1" x14ac:dyDescent="0.45">
      <c r="A345" s="3" t="s">
        <v>348</v>
      </c>
      <c r="B345" s="2" t="s">
        <v>5</v>
      </c>
    </row>
    <row r="346" spans="1:2" ht="25.05" customHeight="1" x14ac:dyDescent="0.45">
      <c r="A346" s="3" t="s">
        <v>349</v>
      </c>
      <c r="B346" s="2" t="s">
        <v>3</v>
      </c>
    </row>
    <row r="347" spans="1:2" ht="25.05" customHeight="1" x14ac:dyDescent="0.45">
      <c r="A347" s="3" t="s">
        <v>350</v>
      </c>
      <c r="B347" s="2" t="s">
        <v>5</v>
      </c>
    </row>
    <row r="348" spans="1:2" ht="25.05" customHeight="1" x14ac:dyDescent="0.45">
      <c r="A348" s="3" t="s">
        <v>351</v>
      </c>
      <c r="B348" s="2" t="s">
        <v>5</v>
      </c>
    </row>
    <row r="349" spans="1:2" ht="25.05" customHeight="1" x14ac:dyDescent="0.45">
      <c r="A349" s="3" t="s">
        <v>352</v>
      </c>
      <c r="B349" s="2" t="s">
        <v>5</v>
      </c>
    </row>
    <row r="350" spans="1:2" ht="25.05" customHeight="1" x14ac:dyDescent="0.45">
      <c r="A350" s="3" t="s">
        <v>353</v>
      </c>
      <c r="B350" s="2" t="s">
        <v>3</v>
      </c>
    </row>
    <row r="351" spans="1:2" ht="25.05" customHeight="1" x14ac:dyDescent="0.45">
      <c r="A351" s="3" t="s">
        <v>354</v>
      </c>
      <c r="B351" s="2" t="s">
        <v>3</v>
      </c>
    </row>
    <row r="352" spans="1:2" ht="25.05" customHeight="1" x14ac:dyDescent="0.45">
      <c r="A352" s="3" t="s">
        <v>355</v>
      </c>
      <c r="B352" s="2" t="s">
        <v>5</v>
      </c>
    </row>
    <row r="353" spans="1:2" ht="25.05" customHeight="1" x14ac:dyDescent="0.45">
      <c r="A353" s="3" t="s">
        <v>356</v>
      </c>
      <c r="B353" s="2" t="s">
        <v>5</v>
      </c>
    </row>
    <row r="354" spans="1:2" ht="25.05" customHeight="1" x14ac:dyDescent="0.45">
      <c r="A354" s="3" t="s">
        <v>357</v>
      </c>
      <c r="B354" s="2" t="s">
        <v>5</v>
      </c>
    </row>
    <row r="355" spans="1:2" ht="25.05" customHeight="1" x14ac:dyDescent="0.45">
      <c r="A355" s="3" t="s">
        <v>358</v>
      </c>
      <c r="B355" s="2" t="s">
        <v>3</v>
      </c>
    </row>
    <row r="356" spans="1:2" ht="25.05" customHeight="1" x14ac:dyDescent="0.45">
      <c r="A356" s="3" t="s">
        <v>359</v>
      </c>
      <c r="B356" s="2" t="s">
        <v>3</v>
      </c>
    </row>
    <row r="357" spans="1:2" ht="25.05" customHeight="1" x14ac:dyDescent="0.45">
      <c r="A357" s="3" t="s">
        <v>360</v>
      </c>
      <c r="B357" s="2" t="s">
        <v>5</v>
      </c>
    </row>
    <row r="358" spans="1:2" ht="25.05" customHeight="1" x14ac:dyDescent="0.45">
      <c r="A358" s="3" t="s">
        <v>361</v>
      </c>
      <c r="B358" s="2" t="s">
        <v>5</v>
      </c>
    </row>
    <row r="359" spans="1:2" ht="25.05" customHeight="1" x14ac:dyDescent="0.45">
      <c r="A359" s="3" t="s">
        <v>362</v>
      </c>
      <c r="B359" s="2" t="s">
        <v>5</v>
      </c>
    </row>
    <row r="360" spans="1:2" ht="25.05" customHeight="1" x14ac:dyDescent="0.45">
      <c r="A360" s="3" t="s">
        <v>363</v>
      </c>
      <c r="B360" s="2" t="s">
        <v>3</v>
      </c>
    </row>
    <row r="361" spans="1:2" ht="25.05" customHeight="1" x14ac:dyDescent="0.45">
      <c r="A361" s="3" t="s">
        <v>364</v>
      </c>
      <c r="B361" s="2" t="s">
        <v>5</v>
      </c>
    </row>
    <row r="362" spans="1:2" ht="25.05" customHeight="1" x14ac:dyDescent="0.45">
      <c r="A362" s="3" t="s">
        <v>365</v>
      </c>
      <c r="B362" s="2" t="s">
        <v>5</v>
      </c>
    </row>
    <row r="363" spans="1:2" ht="25.05" customHeight="1" x14ac:dyDescent="0.45">
      <c r="A363" s="3" t="s">
        <v>366</v>
      </c>
      <c r="B363" s="2" t="s">
        <v>5</v>
      </c>
    </row>
    <row r="364" spans="1:2" ht="25.05" customHeight="1" x14ac:dyDescent="0.45">
      <c r="A364" s="3" t="s">
        <v>367</v>
      </c>
      <c r="B364" s="2" t="s">
        <v>3</v>
      </c>
    </row>
    <row r="365" spans="1:2" ht="25.05" customHeight="1" x14ac:dyDescent="0.45">
      <c r="A365" s="3" t="s">
        <v>368</v>
      </c>
      <c r="B365" s="2" t="s">
        <v>3</v>
      </c>
    </row>
    <row r="366" spans="1:2" ht="25.05" customHeight="1" x14ac:dyDescent="0.45">
      <c r="A366" s="3" t="s">
        <v>369</v>
      </c>
      <c r="B366" s="2" t="s">
        <v>5</v>
      </c>
    </row>
    <row r="367" spans="1:2" ht="25.05" customHeight="1" x14ac:dyDescent="0.45">
      <c r="A367" s="3" t="s">
        <v>370</v>
      </c>
      <c r="B367" s="2" t="s">
        <v>3</v>
      </c>
    </row>
    <row r="368" spans="1:2" ht="25.05" customHeight="1" x14ac:dyDescent="0.45">
      <c r="A368" s="3" t="s">
        <v>371</v>
      </c>
      <c r="B368" s="2" t="s">
        <v>3</v>
      </c>
    </row>
    <row r="369" spans="1:2" ht="25.05" customHeight="1" x14ac:dyDescent="0.45">
      <c r="A369" s="3" t="s">
        <v>372</v>
      </c>
      <c r="B369" s="2" t="s">
        <v>3</v>
      </c>
    </row>
    <row r="370" spans="1:2" ht="25.05" customHeight="1" x14ac:dyDescent="0.45">
      <c r="A370" s="3" t="s">
        <v>373</v>
      </c>
      <c r="B370" s="2" t="s">
        <v>5</v>
      </c>
    </row>
    <row r="371" spans="1:2" ht="25.05" customHeight="1" x14ac:dyDescent="0.45">
      <c r="A371" s="3" t="s">
        <v>374</v>
      </c>
      <c r="B371" s="2" t="s">
        <v>5</v>
      </c>
    </row>
    <row r="372" spans="1:2" ht="25.05" customHeight="1" x14ac:dyDescent="0.45">
      <c r="A372" s="3" t="s">
        <v>375</v>
      </c>
      <c r="B372" s="2" t="s">
        <v>5</v>
      </c>
    </row>
    <row r="373" spans="1:2" ht="25.05" customHeight="1" x14ac:dyDescent="0.45">
      <c r="A373" s="3" t="s">
        <v>376</v>
      </c>
      <c r="B373" s="2" t="s">
        <v>3</v>
      </c>
    </row>
    <row r="374" spans="1:2" ht="25.05" customHeight="1" x14ac:dyDescent="0.45">
      <c r="A374" s="3" t="s">
        <v>377</v>
      </c>
      <c r="B374" s="2" t="s">
        <v>3</v>
      </c>
    </row>
    <row r="375" spans="1:2" ht="25.05" customHeight="1" x14ac:dyDescent="0.45">
      <c r="A375" s="3" t="s">
        <v>378</v>
      </c>
      <c r="B375" s="2" t="s">
        <v>5</v>
      </c>
    </row>
    <row r="376" spans="1:2" ht="25.05" customHeight="1" x14ac:dyDescent="0.45">
      <c r="A376" s="3" t="s">
        <v>379</v>
      </c>
      <c r="B376" s="2" t="s">
        <v>5</v>
      </c>
    </row>
    <row r="377" spans="1:2" ht="25.05" customHeight="1" x14ac:dyDescent="0.45">
      <c r="A377" s="3" t="s">
        <v>380</v>
      </c>
      <c r="B377" s="2" t="s">
        <v>5</v>
      </c>
    </row>
    <row r="378" spans="1:2" ht="25.05" customHeight="1" x14ac:dyDescent="0.45">
      <c r="A378" s="3" t="s">
        <v>381</v>
      </c>
      <c r="B378" s="2" t="s">
        <v>3</v>
      </c>
    </row>
    <row r="379" spans="1:2" ht="25.05" customHeight="1" x14ac:dyDescent="0.45">
      <c r="A379" s="3" t="s">
        <v>382</v>
      </c>
      <c r="B379" s="2" t="s">
        <v>5</v>
      </c>
    </row>
    <row r="380" spans="1:2" ht="25.05" customHeight="1" x14ac:dyDescent="0.45">
      <c r="A380" s="3" t="s">
        <v>383</v>
      </c>
      <c r="B380" s="2" t="s">
        <v>5</v>
      </c>
    </row>
    <row r="381" spans="1:2" ht="25.05" customHeight="1" x14ac:dyDescent="0.45">
      <c r="A381" s="3" t="s">
        <v>384</v>
      </c>
      <c r="B381" s="2" t="s">
        <v>3</v>
      </c>
    </row>
    <row r="382" spans="1:2" ht="25.05" customHeight="1" x14ac:dyDescent="0.45">
      <c r="A382" s="3" t="s">
        <v>385</v>
      </c>
      <c r="B382" s="2" t="s">
        <v>5</v>
      </c>
    </row>
    <row r="383" spans="1:2" ht="25.05" customHeight="1" x14ac:dyDescent="0.45">
      <c r="A383" s="3" t="s">
        <v>386</v>
      </c>
      <c r="B383" s="2" t="s">
        <v>5</v>
      </c>
    </row>
    <row r="384" spans="1:2" ht="25.05" customHeight="1" x14ac:dyDescent="0.45">
      <c r="A384" s="3" t="s">
        <v>387</v>
      </c>
      <c r="B384" s="2" t="s">
        <v>3</v>
      </c>
    </row>
    <row r="385" spans="1:2" ht="25.05" customHeight="1" x14ac:dyDescent="0.45">
      <c r="A385" s="3" t="s">
        <v>388</v>
      </c>
      <c r="B385" s="2" t="s">
        <v>3</v>
      </c>
    </row>
    <row r="386" spans="1:2" ht="25.05" customHeight="1" x14ac:dyDescent="0.45">
      <c r="A386" s="3" t="s">
        <v>389</v>
      </c>
      <c r="B386" s="2" t="s">
        <v>3</v>
      </c>
    </row>
    <row r="387" spans="1:2" ht="25.05" customHeight="1" x14ac:dyDescent="0.45">
      <c r="A387" s="3" t="s">
        <v>390</v>
      </c>
      <c r="B387" s="2" t="s">
        <v>5</v>
      </c>
    </row>
    <row r="388" spans="1:2" ht="25.05" customHeight="1" x14ac:dyDescent="0.45">
      <c r="A388" s="3" t="s">
        <v>391</v>
      </c>
      <c r="B388" s="2" t="s">
        <v>5</v>
      </c>
    </row>
    <row r="389" spans="1:2" ht="25.05" customHeight="1" x14ac:dyDescent="0.45">
      <c r="A389" s="3" t="s">
        <v>392</v>
      </c>
      <c r="B389" s="2" t="s">
        <v>3</v>
      </c>
    </row>
    <row r="390" spans="1:2" ht="25.05" customHeight="1" x14ac:dyDescent="0.45">
      <c r="A390" s="3" t="s">
        <v>393</v>
      </c>
      <c r="B390" s="2" t="s">
        <v>3</v>
      </c>
    </row>
    <row r="391" spans="1:2" ht="25.05" customHeight="1" x14ac:dyDescent="0.45">
      <c r="A391" s="3" t="s">
        <v>394</v>
      </c>
      <c r="B391" s="2" t="s">
        <v>3</v>
      </c>
    </row>
    <row r="392" spans="1:2" ht="25.05" customHeight="1" x14ac:dyDescent="0.45">
      <c r="A392" s="3" t="s">
        <v>395</v>
      </c>
      <c r="B392" s="2" t="s">
        <v>5</v>
      </c>
    </row>
    <row r="393" spans="1:2" ht="25.05" customHeight="1" x14ac:dyDescent="0.45">
      <c r="A393" s="3" t="s">
        <v>396</v>
      </c>
      <c r="B393" s="2" t="s">
        <v>5</v>
      </c>
    </row>
    <row r="394" spans="1:2" ht="25.05" customHeight="1" x14ac:dyDescent="0.45">
      <c r="A394" s="3" t="s">
        <v>397</v>
      </c>
      <c r="B394" s="2" t="s">
        <v>3</v>
      </c>
    </row>
    <row r="395" spans="1:2" ht="25.05" customHeight="1" x14ac:dyDescent="0.45">
      <c r="A395" s="3" t="s">
        <v>398</v>
      </c>
      <c r="B395" s="2" t="s">
        <v>3</v>
      </c>
    </row>
    <row r="396" spans="1:2" ht="25.05" customHeight="1" x14ac:dyDescent="0.45">
      <c r="A396" s="3" t="s">
        <v>399</v>
      </c>
      <c r="B396" s="2" t="s">
        <v>3</v>
      </c>
    </row>
    <row r="397" spans="1:2" ht="25.05" customHeight="1" x14ac:dyDescent="0.45">
      <c r="A397" s="3" t="s">
        <v>400</v>
      </c>
      <c r="B397" s="2" t="s">
        <v>3</v>
      </c>
    </row>
    <row r="398" spans="1:2" ht="25.05" customHeight="1" x14ac:dyDescent="0.45">
      <c r="A398" s="3" t="s">
        <v>401</v>
      </c>
      <c r="B398" s="2" t="s">
        <v>5</v>
      </c>
    </row>
    <row r="399" spans="1:2" ht="25.05" customHeight="1" x14ac:dyDescent="0.45">
      <c r="A399" s="3" t="s">
        <v>402</v>
      </c>
      <c r="B399" s="2" t="s">
        <v>3</v>
      </c>
    </row>
    <row r="400" spans="1:2" ht="25.05" customHeight="1" x14ac:dyDescent="0.45">
      <c r="A400" s="3" t="s">
        <v>403</v>
      </c>
      <c r="B400" s="2" t="s">
        <v>3</v>
      </c>
    </row>
    <row r="401" spans="1:2" ht="25.05" customHeight="1" x14ac:dyDescent="0.45">
      <c r="A401" s="3" t="s">
        <v>404</v>
      </c>
      <c r="B401" s="2" t="s">
        <v>5</v>
      </c>
    </row>
    <row r="402" spans="1:2" ht="25.05" customHeight="1" x14ac:dyDescent="0.45">
      <c r="A402" s="3" t="s">
        <v>405</v>
      </c>
      <c r="B402" s="2" t="s">
        <v>5</v>
      </c>
    </row>
    <row r="403" spans="1:2" ht="25.05" customHeight="1" x14ac:dyDescent="0.45">
      <c r="A403" s="3" t="s">
        <v>406</v>
      </c>
      <c r="B403" s="2" t="s">
        <v>5</v>
      </c>
    </row>
    <row r="404" spans="1:2" ht="25.05" customHeight="1" x14ac:dyDescent="0.45">
      <c r="A404" s="3" t="s">
        <v>407</v>
      </c>
      <c r="B404" s="2" t="s">
        <v>5</v>
      </c>
    </row>
    <row r="405" spans="1:2" ht="25.05" customHeight="1" x14ac:dyDescent="0.45">
      <c r="A405" s="3" t="s">
        <v>408</v>
      </c>
      <c r="B405" s="2" t="s">
        <v>5</v>
      </c>
    </row>
    <row r="406" spans="1:2" ht="25.05" customHeight="1" x14ac:dyDescent="0.45">
      <c r="A406" s="3" t="s">
        <v>409</v>
      </c>
      <c r="B406" s="2" t="s">
        <v>3</v>
      </c>
    </row>
    <row r="407" spans="1:2" ht="25.05" customHeight="1" x14ac:dyDescent="0.45">
      <c r="A407" s="3" t="s">
        <v>410</v>
      </c>
      <c r="B407" s="2" t="s">
        <v>5</v>
      </c>
    </row>
    <row r="408" spans="1:2" ht="25.05" customHeight="1" x14ac:dyDescent="0.45">
      <c r="A408" s="3" t="s">
        <v>411</v>
      </c>
      <c r="B408" s="2" t="s">
        <v>3</v>
      </c>
    </row>
    <row r="409" spans="1:2" ht="25.05" customHeight="1" x14ac:dyDescent="0.45">
      <c r="A409" s="3" t="s">
        <v>412</v>
      </c>
      <c r="B409" s="2" t="s">
        <v>3</v>
      </c>
    </row>
    <row r="410" spans="1:2" ht="25.05" customHeight="1" x14ac:dyDescent="0.45">
      <c r="A410" s="3" t="s">
        <v>413</v>
      </c>
      <c r="B410" s="2" t="s">
        <v>3</v>
      </c>
    </row>
    <row r="411" spans="1:2" ht="25.05" customHeight="1" x14ac:dyDescent="0.45">
      <c r="A411" s="3" t="s">
        <v>414</v>
      </c>
      <c r="B411" s="2" t="s">
        <v>3</v>
      </c>
    </row>
    <row r="412" spans="1:2" ht="25.05" customHeight="1" x14ac:dyDescent="0.45">
      <c r="A412" s="3" t="s">
        <v>415</v>
      </c>
      <c r="B412" s="2" t="s">
        <v>5</v>
      </c>
    </row>
    <row r="413" spans="1:2" ht="25.05" customHeight="1" x14ac:dyDescent="0.45">
      <c r="A413" s="3" t="s">
        <v>416</v>
      </c>
      <c r="B413" s="2" t="s">
        <v>5</v>
      </c>
    </row>
    <row r="414" spans="1:2" ht="25.05" customHeight="1" x14ac:dyDescent="0.45">
      <c r="A414" s="3" t="s">
        <v>417</v>
      </c>
      <c r="B414" s="2" t="s">
        <v>3</v>
      </c>
    </row>
    <row r="415" spans="1:2" ht="25.05" customHeight="1" x14ac:dyDescent="0.45">
      <c r="A415" s="3" t="s">
        <v>418</v>
      </c>
      <c r="B415" s="2" t="s">
        <v>3</v>
      </c>
    </row>
    <row r="416" spans="1:2" ht="25.05" customHeight="1" x14ac:dyDescent="0.45">
      <c r="A416" s="3" t="s">
        <v>419</v>
      </c>
      <c r="B416" s="2" t="s">
        <v>3</v>
      </c>
    </row>
    <row r="417" spans="1:2" ht="25.05" customHeight="1" x14ac:dyDescent="0.45">
      <c r="A417" s="3" t="s">
        <v>420</v>
      </c>
      <c r="B417" s="2" t="s">
        <v>5</v>
      </c>
    </row>
    <row r="418" spans="1:2" ht="25.05" customHeight="1" x14ac:dyDescent="0.45">
      <c r="A418" s="3" t="s">
        <v>421</v>
      </c>
      <c r="B418" s="2" t="s">
        <v>5</v>
      </c>
    </row>
    <row r="419" spans="1:2" ht="25.05" customHeight="1" x14ac:dyDescent="0.45">
      <c r="A419" s="3" t="s">
        <v>422</v>
      </c>
      <c r="B419" s="2" t="s">
        <v>5</v>
      </c>
    </row>
    <row r="420" spans="1:2" ht="25.05" customHeight="1" x14ac:dyDescent="0.45">
      <c r="A420" s="3" t="s">
        <v>423</v>
      </c>
      <c r="B420" s="2" t="s">
        <v>3</v>
      </c>
    </row>
    <row r="421" spans="1:2" ht="25.05" customHeight="1" x14ac:dyDescent="0.45">
      <c r="A421" s="3" t="s">
        <v>424</v>
      </c>
      <c r="B421" s="2" t="s">
        <v>5</v>
      </c>
    </row>
    <row r="422" spans="1:2" ht="25.05" customHeight="1" x14ac:dyDescent="0.45">
      <c r="A422" s="3" t="s">
        <v>425</v>
      </c>
      <c r="B422" s="2" t="s">
        <v>3</v>
      </c>
    </row>
    <row r="423" spans="1:2" ht="25.05" customHeight="1" x14ac:dyDescent="0.45">
      <c r="A423" s="3" t="s">
        <v>426</v>
      </c>
      <c r="B423" s="2" t="s">
        <v>5</v>
      </c>
    </row>
    <row r="424" spans="1:2" ht="25.05" customHeight="1" x14ac:dyDescent="0.45">
      <c r="A424" s="3" t="s">
        <v>427</v>
      </c>
      <c r="B424" s="2" t="s">
        <v>5</v>
      </c>
    </row>
    <row r="425" spans="1:2" ht="25.05" customHeight="1" x14ac:dyDescent="0.45">
      <c r="A425" s="3" t="s">
        <v>428</v>
      </c>
      <c r="B425" s="2" t="s">
        <v>5</v>
      </c>
    </row>
    <row r="426" spans="1:2" ht="25.05" customHeight="1" x14ac:dyDescent="0.45">
      <c r="A426" s="3" t="s">
        <v>429</v>
      </c>
      <c r="B426" s="2" t="s">
        <v>3</v>
      </c>
    </row>
    <row r="427" spans="1:2" ht="25.05" customHeight="1" x14ac:dyDescent="0.45">
      <c r="A427" s="3" t="s">
        <v>430</v>
      </c>
      <c r="B427" s="2" t="s">
        <v>5</v>
      </c>
    </row>
    <row r="428" spans="1:2" ht="25.05" customHeight="1" x14ac:dyDescent="0.45">
      <c r="A428" s="3" t="s">
        <v>431</v>
      </c>
      <c r="B428" s="2" t="s">
        <v>5</v>
      </c>
    </row>
    <row r="429" spans="1:2" ht="25.05" customHeight="1" x14ac:dyDescent="0.45">
      <c r="A429" s="3" t="s">
        <v>432</v>
      </c>
      <c r="B429" s="2" t="s">
        <v>3</v>
      </c>
    </row>
    <row r="430" spans="1:2" ht="25.05" customHeight="1" x14ac:dyDescent="0.45">
      <c r="A430" s="3" t="s">
        <v>433</v>
      </c>
      <c r="B430" s="2" t="s">
        <v>3</v>
      </c>
    </row>
    <row r="431" spans="1:2" ht="25.05" customHeight="1" x14ac:dyDescent="0.45">
      <c r="A431" s="3" t="s">
        <v>434</v>
      </c>
      <c r="B431" s="2" t="s">
        <v>5</v>
      </c>
    </row>
    <row r="432" spans="1:2" ht="25.05" customHeight="1" x14ac:dyDescent="0.45">
      <c r="A432" s="3" t="s">
        <v>435</v>
      </c>
      <c r="B432" s="2" t="s">
        <v>3</v>
      </c>
    </row>
    <row r="433" spans="1:2" ht="25.05" customHeight="1" x14ac:dyDescent="0.45">
      <c r="A433" s="3" t="s">
        <v>436</v>
      </c>
      <c r="B433" s="2" t="s">
        <v>3</v>
      </c>
    </row>
    <row r="434" spans="1:2" ht="25.05" customHeight="1" x14ac:dyDescent="0.45">
      <c r="A434" s="3" t="s">
        <v>437</v>
      </c>
      <c r="B434" s="2" t="s">
        <v>3</v>
      </c>
    </row>
    <row r="435" spans="1:2" ht="25.05" customHeight="1" x14ac:dyDescent="0.45">
      <c r="A435" s="3" t="s">
        <v>438</v>
      </c>
      <c r="B435" s="2" t="s">
        <v>3</v>
      </c>
    </row>
    <row r="436" spans="1:2" ht="25.05" customHeight="1" x14ac:dyDescent="0.45">
      <c r="A436" s="3" t="s">
        <v>439</v>
      </c>
      <c r="B436" s="2" t="s">
        <v>5</v>
      </c>
    </row>
    <row r="437" spans="1:2" ht="25.05" customHeight="1" x14ac:dyDescent="0.45">
      <c r="A437" s="3" t="s">
        <v>440</v>
      </c>
      <c r="B437" s="2" t="s">
        <v>5</v>
      </c>
    </row>
    <row r="438" spans="1:2" ht="25.05" customHeight="1" x14ac:dyDescent="0.45">
      <c r="A438" s="3" t="s">
        <v>441</v>
      </c>
      <c r="B438" s="2" t="s">
        <v>5</v>
      </c>
    </row>
    <row r="439" spans="1:2" ht="25.05" customHeight="1" x14ac:dyDescent="0.45">
      <c r="A439" s="3" t="s">
        <v>442</v>
      </c>
      <c r="B439" s="2" t="s">
        <v>5</v>
      </c>
    </row>
    <row r="440" spans="1:2" ht="25.05" customHeight="1" x14ac:dyDescent="0.45">
      <c r="A440" s="3" t="s">
        <v>443</v>
      </c>
      <c r="B440" s="2" t="s">
        <v>3</v>
      </c>
    </row>
    <row r="441" spans="1:2" ht="25.05" customHeight="1" x14ac:dyDescent="0.45">
      <c r="A441" s="3" t="s">
        <v>444</v>
      </c>
      <c r="B441" s="2" t="s">
        <v>5</v>
      </c>
    </row>
    <row r="442" spans="1:2" ht="25.05" customHeight="1" x14ac:dyDescent="0.45">
      <c r="A442" s="3" t="s">
        <v>445</v>
      </c>
      <c r="B442" s="2" t="s">
        <v>3</v>
      </c>
    </row>
    <row r="443" spans="1:2" ht="25.05" customHeight="1" x14ac:dyDescent="0.45">
      <c r="A443" s="3" t="s">
        <v>446</v>
      </c>
      <c r="B443" s="2" t="s">
        <v>5</v>
      </c>
    </row>
    <row r="444" spans="1:2" ht="25.05" customHeight="1" x14ac:dyDescent="0.45">
      <c r="A444" s="3" t="s">
        <v>447</v>
      </c>
      <c r="B444" s="2" t="s">
        <v>3</v>
      </c>
    </row>
    <row r="445" spans="1:2" ht="25.05" customHeight="1" x14ac:dyDescent="0.45">
      <c r="A445" s="3" t="s">
        <v>448</v>
      </c>
      <c r="B445" s="2" t="s">
        <v>5</v>
      </c>
    </row>
    <row r="446" spans="1:2" ht="25.05" customHeight="1" x14ac:dyDescent="0.45">
      <c r="A446" s="3" t="s">
        <v>449</v>
      </c>
      <c r="B446" s="2" t="s">
        <v>5</v>
      </c>
    </row>
    <row r="447" spans="1:2" ht="25.05" customHeight="1" x14ac:dyDescent="0.45">
      <c r="A447" s="3" t="s">
        <v>450</v>
      </c>
      <c r="B447" s="2" t="s">
        <v>5</v>
      </c>
    </row>
    <row r="448" spans="1:2" ht="25.05" customHeight="1" x14ac:dyDescent="0.45">
      <c r="A448" s="3" t="s">
        <v>451</v>
      </c>
      <c r="B448" s="2" t="s">
        <v>5</v>
      </c>
    </row>
    <row r="449" spans="1:2" ht="25.05" customHeight="1" x14ac:dyDescent="0.45">
      <c r="A449" s="3" t="s">
        <v>452</v>
      </c>
      <c r="B449" s="2" t="s">
        <v>3</v>
      </c>
    </row>
    <row r="450" spans="1:2" ht="25.05" customHeight="1" x14ac:dyDescent="0.45">
      <c r="A450" s="3" t="s">
        <v>453</v>
      </c>
      <c r="B450" s="2" t="s">
        <v>5</v>
      </c>
    </row>
    <row r="451" spans="1:2" ht="25.05" customHeight="1" x14ac:dyDescent="0.45">
      <c r="A451" s="3" t="s">
        <v>454</v>
      </c>
      <c r="B451" s="2" t="s">
        <v>5</v>
      </c>
    </row>
    <row r="452" spans="1:2" ht="25.05" customHeight="1" x14ac:dyDescent="0.45">
      <c r="A452" s="3" t="s">
        <v>455</v>
      </c>
      <c r="B452" s="2" t="s">
        <v>5</v>
      </c>
    </row>
    <row r="453" spans="1:2" ht="25.05" customHeight="1" x14ac:dyDescent="0.45">
      <c r="A453" s="3" t="s">
        <v>456</v>
      </c>
      <c r="B453" s="2" t="s">
        <v>5</v>
      </c>
    </row>
    <row r="454" spans="1:2" ht="25.05" customHeight="1" x14ac:dyDescent="0.45">
      <c r="A454" s="3" t="s">
        <v>457</v>
      </c>
      <c r="B454" s="2" t="s">
        <v>3</v>
      </c>
    </row>
    <row r="455" spans="1:2" ht="25.05" customHeight="1" x14ac:dyDescent="0.45">
      <c r="A455" s="3" t="s">
        <v>458</v>
      </c>
      <c r="B455" s="2" t="s">
        <v>3</v>
      </c>
    </row>
    <row r="456" spans="1:2" ht="25.05" customHeight="1" x14ac:dyDescent="0.45">
      <c r="A456" s="3" t="s">
        <v>459</v>
      </c>
      <c r="B456" s="2" t="s">
        <v>5</v>
      </c>
    </row>
    <row r="457" spans="1:2" ht="25.05" customHeight="1" x14ac:dyDescent="0.45">
      <c r="A457" s="3" t="s">
        <v>460</v>
      </c>
      <c r="B457" s="2" t="s">
        <v>3</v>
      </c>
    </row>
    <row r="458" spans="1:2" ht="25.05" customHeight="1" x14ac:dyDescent="0.45">
      <c r="A458" s="3" t="s">
        <v>461</v>
      </c>
      <c r="B458" s="2" t="s">
        <v>3</v>
      </c>
    </row>
    <row r="459" spans="1:2" ht="25.05" customHeight="1" x14ac:dyDescent="0.45">
      <c r="A459" s="3" t="s">
        <v>462</v>
      </c>
      <c r="B459" s="2" t="s">
        <v>5</v>
      </c>
    </row>
    <row r="460" spans="1:2" ht="25.05" customHeight="1" x14ac:dyDescent="0.45">
      <c r="A460" s="3" t="s">
        <v>463</v>
      </c>
      <c r="B460" s="2" t="s">
        <v>5</v>
      </c>
    </row>
    <row r="461" spans="1:2" ht="25.05" customHeight="1" x14ac:dyDescent="0.45">
      <c r="A461" s="3" t="s">
        <v>464</v>
      </c>
      <c r="B461" s="2" t="s">
        <v>3</v>
      </c>
    </row>
    <row r="462" spans="1:2" ht="25.05" customHeight="1" x14ac:dyDescent="0.45">
      <c r="A462" s="3" t="s">
        <v>465</v>
      </c>
      <c r="B462" s="2" t="s">
        <v>3</v>
      </c>
    </row>
    <row r="463" spans="1:2" ht="25.05" customHeight="1" x14ac:dyDescent="0.45">
      <c r="A463" s="3" t="s">
        <v>466</v>
      </c>
      <c r="B463" s="2" t="s">
        <v>3</v>
      </c>
    </row>
    <row r="464" spans="1:2" ht="25.05" customHeight="1" x14ac:dyDescent="0.45">
      <c r="A464" s="3" t="s">
        <v>467</v>
      </c>
      <c r="B464" s="2" t="s">
        <v>3</v>
      </c>
    </row>
    <row r="465" spans="1:2" ht="25.05" customHeight="1" x14ac:dyDescent="0.45">
      <c r="A465" s="3" t="s">
        <v>468</v>
      </c>
      <c r="B465" s="2" t="s">
        <v>5</v>
      </c>
    </row>
    <row r="466" spans="1:2" ht="25.05" customHeight="1" x14ac:dyDescent="0.45">
      <c r="A466" s="3" t="s">
        <v>469</v>
      </c>
      <c r="B466" s="2" t="s">
        <v>3</v>
      </c>
    </row>
    <row r="467" spans="1:2" ht="25.05" customHeight="1" x14ac:dyDescent="0.45">
      <c r="A467" s="3" t="s">
        <v>470</v>
      </c>
      <c r="B467" s="2" t="s">
        <v>3</v>
      </c>
    </row>
    <row r="468" spans="1:2" ht="25.05" customHeight="1" x14ac:dyDescent="0.45">
      <c r="A468" s="3" t="s">
        <v>471</v>
      </c>
      <c r="B468" s="2" t="s">
        <v>5</v>
      </c>
    </row>
    <row r="469" spans="1:2" ht="25.05" customHeight="1" x14ac:dyDescent="0.45">
      <c r="A469" s="3" t="s">
        <v>472</v>
      </c>
      <c r="B469" s="2" t="s">
        <v>5</v>
      </c>
    </row>
    <row r="470" spans="1:2" ht="25.05" customHeight="1" x14ac:dyDescent="0.45">
      <c r="A470" s="3" t="s">
        <v>473</v>
      </c>
      <c r="B470" s="2" t="s">
        <v>5</v>
      </c>
    </row>
    <row r="471" spans="1:2" ht="25.05" customHeight="1" x14ac:dyDescent="0.45">
      <c r="A471" s="3" t="s">
        <v>474</v>
      </c>
      <c r="B471" s="2" t="s">
        <v>3</v>
      </c>
    </row>
    <row r="472" spans="1:2" ht="25.05" customHeight="1" x14ac:dyDescent="0.45">
      <c r="A472" s="3" t="s">
        <v>475</v>
      </c>
      <c r="B472" s="2" t="s">
        <v>3</v>
      </c>
    </row>
    <row r="473" spans="1:2" ht="25.05" customHeight="1" x14ac:dyDescent="0.45">
      <c r="A473" s="3" t="s">
        <v>476</v>
      </c>
      <c r="B473" s="2" t="s">
        <v>3</v>
      </c>
    </row>
    <row r="474" spans="1:2" ht="25.05" customHeight="1" x14ac:dyDescent="0.45">
      <c r="A474" s="3" t="s">
        <v>477</v>
      </c>
      <c r="B474" s="2" t="s">
        <v>5</v>
      </c>
    </row>
    <row r="475" spans="1:2" ht="25.05" customHeight="1" x14ac:dyDescent="0.45">
      <c r="A475" s="3" t="s">
        <v>478</v>
      </c>
      <c r="B475" s="2" t="s">
        <v>3</v>
      </c>
    </row>
    <row r="476" spans="1:2" ht="25.05" customHeight="1" x14ac:dyDescent="0.45">
      <c r="A476" s="3" t="s">
        <v>479</v>
      </c>
      <c r="B476" s="2" t="s">
        <v>3</v>
      </c>
    </row>
    <row r="477" spans="1:2" ht="25.05" customHeight="1" x14ac:dyDescent="0.45">
      <c r="A477" s="3" t="s">
        <v>480</v>
      </c>
      <c r="B477" s="2" t="s">
        <v>5</v>
      </c>
    </row>
    <row r="478" spans="1:2" ht="25.05" customHeight="1" x14ac:dyDescent="0.45">
      <c r="A478" s="3" t="s">
        <v>481</v>
      </c>
      <c r="B478" s="2" t="s">
        <v>3</v>
      </c>
    </row>
    <row r="479" spans="1:2" ht="25.05" customHeight="1" x14ac:dyDescent="0.45">
      <c r="A479" s="3" t="s">
        <v>482</v>
      </c>
      <c r="B479" s="2" t="s">
        <v>3</v>
      </c>
    </row>
    <row r="480" spans="1:2" ht="25.05" customHeight="1" x14ac:dyDescent="0.45">
      <c r="A480" s="3" t="s">
        <v>483</v>
      </c>
      <c r="B480" s="2" t="s">
        <v>3</v>
      </c>
    </row>
    <row r="481" spans="1:2" ht="25.05" customHeight="1" x14ac:dyDescent="0.45">
      <c r="A481" s="3" t="s">
        <v>484</v>
      </c>
      <c r="B481" s="2" t="s">
        <v>5</v>
      </c>
    </row>
    <row r="482" spans="1:2" ht="25.05" customHeight="1" x14ac:dyDescent="0.45">
      <c r="A482" s="3" t="s">
        <v>485</v>
      </c>
      <c r="B482" s="2" t="s">
        <v>5</v>
      </c>
    </row>
    <row r="483" spans="1:2" ht="25.05" customHeight="1" x14ac:dyDescent="0.45">
      <c r="A483" s="3" t="s">
        <v>486</v>
      </c>
      <c r="B483" s="2" t="s">
        <v>5</v>
      </c>
    </row>
    <row r="484" spans="1:2" ht="25.05" customHeight="1" x14ac:dyDescent="0.45">
      <c r="A484" s="3" t="s">
        <v>487</v>
      </c>
      <c r="B484" s="2" t="s">
        <v>5</v>
      </c>
    </row>
    <row r="485" spans="1:2" ht="25.05" customHeight="1" x14ac:dyDescent="0.45">
      <c r="A485" s="3" t="s">
        <v>488</v>
      </c>
      <c r="B485" s="2" t="s">
        <v>5</v>
      </c>
    </row>
    <row r="486" spans="1:2" ht="25.05" customHeight="1" x14ac:dyDescent="0.45">
      <c r="A486" s="3" t="s">
        <v>489</v>
      </c>
      <c r="B486" s="2" t="s">
        <v>3</v>
      </c>
    </row>
    <row r="487" spans="1:2" ht="25.05" customHeight="1" x14ac:dyDescent="0.45">
      <c r="A487" s="3" t="s">
        <v>490</v>
      </c>
      <c r="B487" s="2" t="s">
        <v>5</v>
      </c>
    </row>
    <row r="488" spans="1:2" ht="25.05" customHeight="1" x14ac:dyDescent="0.45">
      <c r="A488" s="3" t="s">
        <v>491</v>
      </c>
      <c r="B488" s="2" t="s">
        <v>5</v>
      </c>
    </row>
    <row r="489" spans="1:2" ht="25.05" customHeight="1" x14ac:dyDescent="0.45">
      <c r="A489" s="3" t="s">
        <v>492</v>
      </c>
      <c r="B489" s="2" t="s">
        <v>5</v>
      </c>
    </row>
    <row r="490" spans="1:2" ht="25.05" customHeight="1" x14ac:dyDescent="0.45">
      <c r="A490" s="3" t="s">
        <v>493</v>
      </c>
      <c r="B490" s="2" t="s">
        <v>3</v>
      </c>
    </row>
    <row r="491" spans="1:2" ht="25.05" customHeight="1" x14ac:dyDescent="0.45">
      <c r="A491" s="3" t="s">
        <v>494</v>
      </c>
      <c r="B491" s="2" t="s">
        <v>5</v>
      </c>
    </row>
    <row r="492" spans="1:2" ht="25.05" customHeight="1" x14ac:dyDescent="0.45">
      <c r="A492" s="3" t="s">
        <v>495</v>
      </c>
      <c r="B492" s="2" t="s">
        <v>3</v>
      </c>
    </row>
    <row r="493" spans="1:2" ht="25.05" customHeight="1" x14ac:dyDescent="0.45">
      <c r="A493" s="3" t="s">
        <v>496</v>
      </c>
      <c r="B493" s="2" t="s">
        <v>5</v>
      </c>
    </row>
    <row r="494" spans="1:2" ht="25.05" customHeight="1" x14ac:dyDescent="0.45">
      <c r="A494" s="3" t="s">
        <v>497</v>
      </c>
      <c r="B494" s="2" t="s">
        <v>3</v>
      </c>
    </row>
    <row r="495" spans="1:2" ht="25.05" customHeight="1" x14ac:dyDescent="0.45">
      <c r="A495" s="3" t="s">
        <v>498</v>
      </c>
      <c r="B495" s="2" t="s">
        <v>3</v>
      </c>
    </row>
    <row r="496" spans="1:2" ht="25.05" customHeight="1" x14ac:dyDescent="0.45">
      <c r="A496" s="3" t="s">
        <v>499</v>
      </c>
      <c r="B496" s="2" t="s">
        <v>5</v>
      </c>
    </row>
    <row r="497" spans="1:2" ht="25.05" customHeight="1" x14ac:dyDescent="0.45">
      <c r="A497" s="3" t="s">
        <v>500</v>
      </c>
      <c r="B497" s="2" t="s">
        <v>5</v>
      </c>
    </row>
    <row r="498" spans="1:2" ht="25.05" customHeight="1" x14ac:dyDescent="0.45">
      <c r="A498" s="3" t="s">
        <v>501</v>
      </c>
      <c r="B498" s="2" t="s">
        <v>3</v>
      </c>
    </row>
    <row r="499" spans="1:2" ht="25.05" customHeight="1" x14ac:dyDescent="0.45">
      <c r="A499" s="3" t="s">
        <v>502</v>
      </c>
      <c r="B499" s="2" t="s">
        <v>3</v>
      </c>
    </row>
    <row r="500" spans="1:2" ht="25.05" customHeight="1" x14ac:dyDescent="0.45">
      <c r="A500" s="3" t="s">
        <v>503</v>
      </c>
      <c r="B500" s="2" t="s">
        <v>5</v>
      </c>
    </row>
    <row r="501" spans="1:2" ht="25.05" customHeight="1" x14ac:dyDescent="0.45">
      <c r="A501" s="3" t="s">
        <v>504</v>
      </c>
      <c r="B501" s="2" t="s">
        <v>3</v>
      </c>
    </row>
    <row r="502" spans="1:2" ht="25.05" customHeight="1" x14ac:dyDescent="0.45">
      <c r="A502" s="3" t="s">
        <v>505</v>
      </c>
      <c r="B502" s="2" t="s">
        <v>3</v>
      </c>
    </row>
    <row r="503" spans="1:2" ht="25.05" customHeight="1" x14ac:dyDescent="0.45">
      <c r="A503" s="3" t="s">
        <v>506</v>
      </c>
      <c r="B503" s="2" t="s">
        <v>3</v>
      </c>
    </row>
    <row r="504" spans="1:2" ht="25.05" customHeight="1" x14ac:dyDescent="0.45">
      <c r="A504" s="3" t="s">
        <v>507</v>
      </c>
      <c r="B504" s="2" t="s">
        <v>3</v>
      </c>
    </row>
    <row r="505" spans="1:2" ht="25.05" customHeight="1" x14ac:dyDescent="0.45">
      <c r="A505" s="3" t="s">
        <v>508</v>
      </c>
      <c r="B505" s="2" t="s">
        <v>5</v>
      </c>
    </row>
    <row r="506" spans="1:2" ht="25.05" customHeight="1" x14ac:dyDescent="0.45">
      <c r="A506" s="3" t="s">
        <v>509</v>
      </c>
      <c r="B506" s="2" t="s">
        <v>3</v>
      </c>
    </row>
    <row r="507" spans="1:2" ht="25.05" customHeight="1" x14ac:dyDescent="0.45">
      <c r="A507" s="3" t="s">
        <v>510</v>
      </c>
      <c r="B507" s="2" t="s">
        <v>3</v>
      </c>
    </row>
    <row r="508" spans="1:2" ht="25.05" customHeight="1" x14ac:dyDescent="0.45">
      <c r="A508" s="3" t="s">
        <v>511</v>
      </c>
      <c r="B508" s="2" t="s">
        <v>5</v>
      </c>
    </row>
    <row r="509" spans="1:2" ht="25.05" customHeight="1" x14ac:dyDescent="0.45">
      <c r="A509" s="3" t="s">
        <v>512</v>
      </c>
      <c r="B509" s="2" t="s">
        <v>5</v>
      </c>
    </row>
    <row r="510" spans="1:2" ht="25.05" customHeight="1" x14ac:dyDescent="0.45">
      <c r="A510" s="3" t="s">
        <v>513</v>
      </c>
      <c r="B510" s="2" t="s">
        <v>3</v>
      </c>
    </row>
    <row r="511" spans="1:2" ht="25.05" customHeight="1" x14ac:dyDescent="0.45">
      <c r="A511" s="3" t="s">
        <v>514</v>
      </c>
      <c r="B511" s="2" t="s">
        <v>5</v>
      </c>
    </row>
    <row r="512" spans="1:2" ht="25.05" customHeight="1" x14ac:dyDescent="0.45">
      <c r="A512" s="3" t="s">
        <v>515</v>
      </c>
      <c r="B512" s="2" t="s">
        <v>5</v>
      </c>
    </row>
    <row r="513" spans="1:2" ht="25.05" customHeight="1" x14ac:dyDescent="0.45">
      <c r="A513" s="3" t="s">
        <v>516</v>
      </c>
      <c r="B513" s="2" t="s">
        <v>3</v>
      </c>
    </row>
    <row r="514" spans="1:2" ht="25.05" customHeight="1" x14ac:dyDescent="0.45">
      <c r="A514" s="3" t="s">
        <v>517</v>
      </c>
      <c r="B514" s="2" t="s">
        <v>3</v>
      </c>
    </row>
    <row r="515" spans="1:2" ht="25.05" customHeight="1" x14ac:dyDescent="0.45">
      <c r="A515" s="3" t="s">
        <v>518</v>
      </c>
      <c r="B515" s="2" t="s">
        <v>3</v>
      </c>
    </row>
    <row r="516" spans="1:2" ht="25.05" customHeight="1" x14ac:dyDescent="0.45">
      <c r="A516" s="3" t="s">
        <v>519</v>
      </c>
      <c r="B516" s="2" t="s">
        <v>3</v>
      </c>
    </row>
    <row r="517" spans="1:2" ht="25.05" customHeight="1" x14ac:dyDescent="0.45">
      <c r="A517" s="3" t="s">
        <v>520</v>
      </c>
      <c r="B517" s="2" t="s">
        <v>3</v>
      </c>
    </row>
    <row r="518" spans="1:2" ht="25.05" customHeight="1" x14ac:dyDescent="0.45">
      <c r="A518" s="3" t="s">
        <v>521</v>
      </c>
      <c r="B518" s="2" t="s">
        <v>5</v>
      </c>
    </row>
    <row r="519" spans="1:2" ht="25.05" customHeight="1" x14ac:dyDescent="0.45">
      <c r="A519" s="3" t="s">
        <v>522</v>
      </c>
      <c r="B519" s="2" t="s">
        <v>3</v>
      </c>
    </row>
    <row r="520" spans="1:2" ht="25.05" customHeight="1" x14ac:dyDescent="0.45">
      <c r="A520" s="3" t="s">
        <v>523</v>
      </c>
      <c r="B520" s="2" t="s">
        <v>3</v>
      </c>
    </row>
    <row r="521" spans="1:2" ht="25.05" customHeight="1" x14ac:dyDescent="0.45">
      <c r="A521" s="3" t="s">
        <v>524</v>
      </c>
      <c r="B521" s="2" t="s">
        <v>5</v>
      </c>
    </row>
    <row r="522" spans="1:2" ht="25.05" customHeight="1" x14ac:dyDescent="0.45">
      <c r="A522" s="3" t="s">
        <v>525</v>
      </c>
      <c r="B522" s="2" t="s">
        <v>3</v>
      </c>
    </row>
    <row r="523" spans="1:2" ht="25.05" customHeight="1" x14ac:dyDescent="0.45">
      <c r="A523" s="3" t="s">
        <v>526</v>
      </c>
      <c r="B523" s="2" t="s">
        <v>3</v>
      </c>
    </row>
    <row r="524" spans="1:2" ht="25.05" customHeight="1" x14ac:dyDescent="0.45">
      <c r="A524" s="3" t="s">
        <v>527</v>
      </c>
      <c r="B524" s="2" t="s">
        <v>5</v>
      </c>
    </row>
    <row r="525" spans="1:2" ht="25.05" customHeight="1" x14ac:dyDescent="0.45">
      <c r="A525" s="3" t="s">
        <v>528</v>
      </c>
      <c r="B525" s="2" t="s">
        <v>5</v>
      </c>
    </row>
    <row r="526" spans="1:2" ht="25.05" customHeight="1" x14ac:dyDescent="0.45">
      <c r="A526" s="3" t="s">
        <v>529</v>
      </c>
      <c r="B526" s="2" t="s">
        <v>3</v>
      </c>
    </row>
    <row r="527" spans="1:2" ht="25.05" customHeight="1" x14ac:dyDescent="0.45">
      <c r="A527" s="3" t="s">
        <v>530</v>
      </c>
      <c r="B527" s="2" t="s">
        <v>5</v>
      </c>
    </row>
    <row r="528" spans="1:2" ht="25.05" customHeight="1" x14ac:dyDescent="0.45">
      <c r="A528" s="3" t="s">
        <v>531</v>
      </c>
      <c r="B528" s="2" t="s">
        <v>5</v>
      </c>
    </row>
    <row r="529" spans="1:2" ht="25.05" customHeight="1" x14ac:dyDescent="0.45">
      <c r="A529" s="3" t="s">
        <v>532</v>
      </c>
      <c r="B529" s="2" t="s">
        <v>3</v>
      </c>
    </row>
    <row r="530" spans="1:2" ht="25.05" customHeight="1" x14ac:dyDescent="0.45">
      <c r="A530" s="3" t="s">
        <v>533</v>
      </c>
      <c r="B530" s="2" t="s">
        <v>5</v>
      </c>
    </row>
    <row r="531" spans="1:2" ht="25.05" customHeight="1" x14ac:dyDescent="0.45">
      <c r="A531" s="3" t="s">
        <v>534</v>
      </c>
      <c r="B531" s="2" t="s">
        <v>3</v>
      </c>
    </row>
    <row r="532" spans="1:2" ht="25.05" customHeight="1" x14ac:dyDescent="0.45">
      <c r="A532" s="3" t="s">
        <v>535</v>
      </c>
      <c r="B532" s="2" t="s">
        <v>3</v>
      </c>
    </row>
    <row r="533" spans="1:2" ht="25.05" customHeight="1" x14ac:dyDescent="0.45">
      <c r="A533" s="3" t="s">
        <v>536</v>
      </c>
      <c r="B533" s="2" t="s">
        <v>3</v>
      </c>
    </row>
    <row r="534" spans="1:2" ht="25.05" customHeight="1" x14ac:dyDescent="0.45">
      <c r="A534" s="3" t="s">
        <v>537</v>
      </c>
      <c r="B534" s="2" t="s">
        <v>3</v>
      </c>
    </row>
    <row r="535" spans="1:2" ht="25.05" customHeight="1" x14ac:dyDescent="0.45">
      <c r="A535" s="3" t="s">
        <v>538</v>
      </c>
      <c r="B535" s="2" t="s">
        <v>3</v>
      </c>
    </row>
    <row r="536" spans="1:2" ht="25.05" customHeight="1" x14ac:dyDescent="0.45">
      <c r="A536" s="3" t="s">
        <v>539</v>
      </c>
      <c r="B536" s="2" t="s">
        <v>3</v>
      </c>
    </row>
    <row r="537" spans="1:2" ht="25.05" customHeight="1" x14ac:dyDescent="0.45">
      <c r="A537" s="3" t="s">
        <v>540</v>
      </c>
      <c r="B537" s="2" t="s">
        <v>3</v>
      </c>
    </row>
    <row r="538" spans="1:2" ht="25.05" customHeight="1" x14ac:dyDescent="0.45">
      <c r="A538" s="3" t="s">
        <v>541</v>
      </c>
      <c r="B538" s="2" t="s">
        <v>5</v>
      </c>
    </row>
    <row r="539" spans="1:2" ht="25.05" customHeight="1" x14ac:dyDescent="0.45">
      <c r="A539" s="3" t="s">
        <v>542</v>
      </c>
      <c r="B539" s="2" t="s">
        <v>3</v>
      </c>
    </row>
    <row r="540" spans="1:2" ht="25.05" customHeight="1" x14ac:dyDescent="0.45">
      <c r="A540" s="3" t="s">
        <v>543</v>
      </c>
      <c r="B540" s="2" t="s">
        <v>5</v>
      </c>
    </row>
    <row r="541" spans="1:2" ht="25.05" customHeight="1" x14ac:dyDescent="0.45">
      <c r="A541" s="3" t="s">
        <v>544</v>
      </c>
      <c r="B541" s="2" t="s">
        <v>5</v>
      </c>
    </row>
    <row r="542" spans="1:2" ht="25.05" customHeight="1" x14ac:dyDescent="0.45">
      <c r="A542" s="3" t="s">
        <v>545</v>
      </c>
      <c r="B542" s="2" t="s">
        <v>3</v>
      </c>
    </row>
    <row r="543" spans="1:2" ht="25.05" customHeight="1" x14ac:dyDescent="0.45">
      <c r="A543" s="3" t="s">
        <v>546</v>
      </c>
      <c r="B543" s="2" t="s">
        <v>5</v>
      </c>
    </row>
    <row r="544" spans="1:2" ht="25.05" customHeight="1" x14ac:dyDescent="0.45">
      <c r="A544" s="3" t="s">
        <v>547</v>
      </c>
      <c r="B544" s="2" t="s">
        <v>5</v>
      </c>
    </row>
    <row r="545" spans="1:2" ht="25.05" customHeight="1" x14ac:dyDescent="0.45">
      <c r="A545" s="3" t="s">
        <v>548</v>
      </c>
      <c r="B545" s="2" t="s">
        <v>5</v>
      </c>
    </row>
    <row r="546" spans="1:2" ht="25.05" customHeight="1" x14ac:dyDescent="0.45">
      <c r="A546" s="3" t="s">
        <v>549</v>
      </c>
      <c r="B546" s="2" t="s">
        <v>3</v>
      </c>
    </row>
    <row r="547" spans="1:2" ht="25.05" customHeight="1" x14ac:dyDescent="0.45">
      <c r="A547" s="3" t="s">
        <v>550</v>
      </c>
      <c r="B547" s="2" t="s">
        <v>3</v>
      </c>
    </row>
    <row r="548" spans="1:2" ht="25.05" customHeight="1" x14ac:dyDescent="0.45">
      <c r="A548" s="3" t="s">
        <v>551</v>
      </c>
      <c r="B548" s="2" t="s">
        <v>5</v>
      </c>
    </row>
    <row r="549" spans="1:2" ht="25.05" customHeight="1" x14ac:dyDescent="0.45">
      <c r="A549" s="3" t="s">
        <v>552</v>
      </c>
      <c r="B549" s="2" t="s">
        <v>3</v>
      </c>
    </row>
    <row r="550" spans="1:2" ht="25.05" customHeight="1" x14ac:dyDescent="0.45">
      <c r="A550" s="3" t="s">
        <v>553</v>
      </c>
      <c r="B550" s="2" t="s">
        <v>3</v>
      </c>
    </row>
    <row r="551" spans="1:2" ht="25.05" customHeight="1" x14ac:dyDescent="0.45">
      <c r="A551" s="3" t="s">
        <v>554</v>
      </c>
      <c r="B551" s="2" t="s">
        <v>5</v>
      </c>
    </row>
    <row r="552" spans="1:2" ht="25.05" customHeight="1" x14ac:dyDescent="0.45">
      <c r="A552" s="3" t="s">
        <v>555</v>
      </c>
      <c r="B552" s="2" t="s">
        <v>5</v>
      </c>
    </row>
    <row r="553" spans="1:2" ht="25.05" customHeight="1" x14ac:dyDescent="0.45">
      <c r="A553" s="3" t="s">
        <v>556</v>
      </c>
      <c r="B553" s="2" t="s">
        <v>5</v>
      </c>
    </row>
    <row r="554" spans="1:2" ht="25.05" customHeight="1" x14ac:dyDescent="0.45">
      <c r="A554" s="3" t="s">
        <v>557</v>
      </c>
      <c r="B554" s="2" t="s">
        <v>3</v>
      </c>
    </row>
    <row r="555" spans="1:2" ht="25.05" customHeight="1" x14ac:dyDescent="0.45">
      <c r="A555" s="3" t="s">
        <v>558</v>
      </c>
      <c r="B555" s="2" t="s">
        <v>3</v>
      </c>
    </row>
    <row r="556" spans="1:2" ht="25.05" customHeight="1" x14ac:dyDescent="0.45">
      <c r="A556" s="3" t="s">
        <v>559</v>
      </c>
      <c r="B556" s="2" t="s">
        <v>5</v>
      </c>
    </row>
    <row r="557" spans="1:2" ht="25.05" customHeight="1" x14ac:dyDescent="0.45">
      <c r="A557" s="3" t="s">
        <v>560</v>
      </c>
      <c r="B557" s="2" t="s">
        <v>5</v>
      </c>
    </row>
    <row r="558" spans="1:2" ht="25.05" customHeight="1" x14ac:dyDescent="0.45">
      <c r="A558" s="3" t="s">
        <v>561</v>
      </c>
      <c r="B558" s="2" t="s">
        <v>5</v>
      </c>
    </row>
    <row r="559" spans="1:2" ht="25.05" customHeight="1" x14ac:dyDescent="0.45">
      <c r="A559" s="3" t="s">
        <v>562</v>
      </c>
      <c r="B559" s="2" t="s">
        <v>5</v>
      </c>
    </row>
    <row r="560" spans="1:2" ht="25.05" customHeight="1" x14ac:dyDescent="0.45">
      <c r="A560" s="3" t="s">
        <v>563</v>
      </c>
      <c r="B560" s="2" t="s">
        <v>3</v>
      </c>
    </row>
    <row r="561" spans="1:2" ht="25.05" customHeight="1" x14ac:dyDescent="0.45">
      <c r="A561" s="3" t="s">
        <v>564</v>
      </c>
      <c r="B561" s="2" t="s">
        <v>3</v>
      </c>
    </row>
    <row r="562" spans="1:2" ht="25.05" customHeight="1" x14ac:dyDescent="0.45">
      <c r="A562" s="3" t="s">
        <v>565</v>
      </c>
      <c r="B562" s="2" t="s">
        <v>5</v>
      </c>
    </row>
    <row r="563" spans="1:2" ht="25.05" customHeight="1" x14ac:dyDescent="0.45">
      <c r="A563" s="3" t="s">
        <v>566</v>
      </c>
      <c r="B563" s="2" t="s">
        <v>5</v>
      </c>
    </row>
    <row r="564" spans="1:2" ht="25.05" customHeight="1" x14ac:dyDescent="0.45">
      <c r="A564" s="3" t="s">
        <v>567</v>
      </c>
      <c r="B564" s="2" t="s">
        <v>5</v>
      </c>
    </row>
    <row r="565" spans="1:2" ht="25.05" customHeight="1" x14ac:dyDescent="0.45">
      <c r="A565" s="3" t="s">
        <v>568</v>
      </c>
      <c r="B565" s="2" t="s">
        <v>3</v>
      </c>
    </row>
    <row r="566" spans="1:2" ht="25.05" customHeight="1" x14ac:dyDescent="0.45">
      <c r="A566" s="3" t="s">
        <v>569</v>
      </c>
      <c r="B566" s="2" t="s">
        <v>5</v>
      </c>
    </row>
    <row r="567" spans="1:2" ht="25.05" customHeight="1" x14ac:dyDescent="0.45">
      <c r="A567" s="3" t="s">
        <v>570</v>
      </c>
      <c r="B567" s="2" t="s">
        <v>5</v>
      </c>
    </row>
    <row r="568" spans="1:2" ht="25.05" customHeight="1" x14ac:dyDescent="0.45">
      <c r="A568" s="3" t="s">
        <v>571</v>
      </c>
      <c r="B568" s="2" t="s">
        <v>3</v>
      </c>
    </row>
    <row r="569" spans="1:2" ht="25.05" customHeight="1" x14ac:dyDescent="0.45">
      <c r="A569" s="3" t="s">
        <v>572</v>
      </c>
      <c r="B569" s="2" t="s">
        <v>5</v>
      </c>
    </row>
    <row r="570" spans="1:2" ht="25.05" customHeight="1" x14ac:dyDescent="0.45">
      <c r="A570" s="3" t="s">
        <v>573</v>
      </c>
      <c r="B570" s="2" t="s">
        <v>5</v>
      </c>
    </row>
    <row r="571" spans="1:2" ht="25.05" customHeight="1" x14ac:dyDescent="0.45">
      <c r="A571" s="3" t="s">
        <v>574</v>
      </c>
      <c r="B571" s="2" t="s">
        <v>5</v>
      </c>
    </row>
    <row r="572" spans="1:2" ht="25.05" customHeight="1" x14ac:dyDescent="0.45">
      <c r="A572" s="3" t="s">
        <v>575</v>
      </c>
      <c r="B572" s="2" t="s">
        <v>5</v>
      </c>
    </row>
    <row r="573" spans="1:2" ht="25.05" customHeight="1" x14ac:dyDescent="0.45">
      <c r="A573" s="3" t="s">
        <v>576</v>
      </c>
      <c r="B573" s="2" t="s">
        <v>3</v>
      </c>
    </row>
    <row r="574" spans="1:2" ht="25.05" customHeight="1" x14ac:dyDescent="0.45">
      <c r="A574" s="3" t="s">
        <v>577</v>
      </c>
      <c r="B574" s="2" t="s">
        <v>5</v>
      </c>
    </row>
    <row r="575" spans="1:2" ht="25.05" customHeight="1" x14ac:dyDescent="0.45">
      <c r="A575" s="3" t="s">
        <v>578</v>
      </c>
      <c r="B575" s="2" t="s">
        <v>5</v>
      </c>
    </row>
    <row r="576" spans="1:2" ht="25.05" customHeight="1" x14ac:dyDescent="0.45">
      <c r="A576" s="3" t="s">
        <v>579</v>
      </c>
      <c r="B576" s="2" t="s">
        <v>5</v>
      </c>
    </row>
    <row r="577" spans="1:2" ht="25.05" customHeight="1" x14ac:dyDescent="0.45">
      <c r="A577" s="3" t="s">
        <v>580</v>
      </c>
      <c r="B577" s="2" t="s">
        <v>3</v>
      </c>
    </row>
    <row r="578" spans="1:2" ht="25.05" customHeight="1" x14ac:dyDescent="0.45">
      <c r="A578" s="3" t="s">
        <v>581</v>
      </c>
      <c r="B578" s="2" t="s">
        <v>5</v>
      </c>
    </row>
    <row r="579" spans="1:2" ht="25.05" customHeight="1" x14ac:dyDescent="0.45">
      <c r="A579" s="3" t="s">
        <v>582</v>
      </c>
      <c r="B579" s="2" t="s">
        <v>5</v>
      </c>
    </row>
    <row r="580" spans="1:2" ht="25.05" customHeight="1" x14ac:dyDescent="0.45">
      <c r="A580" s="3" t="s">
        <v>583</v>
      </c>
      <c r="B580" s="2" t="s">
        <v>3</v>
      </c>
    </row>
    <row r="581" spans="1:2" ht="25.05" customHeight="1" x14ac:dyDescent="0.45">
      <c r="A581" s="3" t="s">
        <v>584</v>
      </c>
      <c r="B581" s="2" t="s">
        <v>5</v>
      </c>
    </row>
    <row r="582" spans="1:2" ht="25.05" customHeight="1" x14ac:dyDescent="0.45">
      <c r="A582" s="3" t="s">
        <v>585</v>
      </c>
      <c r="B582" s="2" t="s">
        <v>3</v>
      </c>
    </row>
    <row r="583" spans="1:2" ht="25.05" customHeight="1" x14ac:dyDescent="0.45">
      <c r="A583" s="3" t="s">
        <v>586</v>
      </c>
      <c r="B583" s="2" t="s">
        <v>3</v>
      </c>
    </row>
    <row r="584" spans="1:2" ht="25.05" customHeight="1" x14ac:dyDescent="0.45">
      <c r="A584" s="3" t="s">
        <v>587</v>
      </c>
      <c r="B584" s="2" t="s">
        <v>5</v>
      </c>
    </row>
    <row r="585" spans="1:2" ht="25.05" customHeight="1" x14ac:dyDescent="0.45">
      <c r="A585" s="3" t="s">
        <v>588</v>
      </c>
      <c r="B585" s="2" t="s">
        <v>3</v>
      </c>
    </row>
    <row r="586" spans="1:2" ht="25.05" customHeight="1" x14ac:dyDescent="0.45">
      <c r="A586" s="3" t="s">
        <v>589</v>
      </c>
      <c r="B586" s="2" t="s">
        <v>5</v>
      </c>
    </row>
    <row r="587" spans="1:2" ht="25.05" customHeight="1" x14ac:dyDescent="0.45">
      <c r="A587" s="3" t="s">
        <v>590</v>
      </c>
      <c r="B587" s="2" t="s">
        <v>5</v>
      </c>
    </row>
    <row r="588" spans="1:2" ht="25.05" customHeight="1" x14ac:dyDescent="0.45">
      <c r="A588" s="3" t="s">
        <v>591</v>
      </c>
      <c r="B588" s="2" t="s">
        <v>3</v>
      </c>
    </row>
    <row r="589" spans="1:2" ht="25.05" customHeight="1" x14ac:dyDescent="0.45">
      <c r="A589" s="3" t="s">
        <v>592</v>
      </c>
      <c r="B589" s="2" t="s">
        <v>3</v>
      </c>
    </row>
    <row r="590" spans="1:2" ht="25.05" customHeight="1" x14ac:dyDescent="0.45">
      <c r="A590" s="3" t="s">
        <v>593</v>
      </c>
      <c r="B590" s="2" t="s">
        <v>5</v>
      </c>
    </row>
    <row r="591" spans="1:2" ht="25.05" customHeight="1" x14ac:dyDescent="0.45">
      <c r="A591" s="3" t="s">
        <v>594</v>
      </c>
      <c r="B591" s="2" t="s">
        <v>5</v>
      </c>
    </row>
    <row r="592" spans="1:2" ht="25.05" customHeight="1" x14ac:dyDescent="0.45">
      <c r="A592" s="3" t="s">
        <v>595</v>
      </c>
      <c r="B592" s="2" t="s">
        <v>3</v>
      </c>
    </row>
    <row r="593" spans="1:2" ht="25.05" customHeight="1" x14ac:dyDescent="0.45">
      <c r="A593" s="3" t="s">
        <v>596</v>
      </c>
      <c r="B593" s="2" t="s">
        <v>3</v>
      </c>
    </row>
    <row r="594" spans="1:2" ht="25.05" customHeight="1" x14ac:dyDescent="0.45">
      <c r="A594" s="3" t="s">
        <v>597</v>
      </c>
      <c r="B594" s="2" t="s">
        <v>5</v>
      </c>
    </row>
    <row r="595" spans="1:2" ht="25.05" customHeight="1" x14ac:dyDescent="0.45">
      <c r="A595" s="3" t="s">
        <v>598</v>
      </c>
      <c r="B595" s="2" t="s">
        <v>5</v>
      </c>
    </row>
    <row r="596" spans="1:2" ht="25.05" customHeight="1" x14ac:dyDescent="0.45">
      <c r="A596" s="3" t="s">
        <v>599</v>
      </c>
      <c r="B596" s="2" t="s">
        <v>5</v>
      </c>
    </row>
    <row r="597" spans="1:2" ht="25.05" customHeight="1" x14ac:dyDescent="0.45">
      <c r="A597" s="3" t="s">
        <v>600</v>
      </c>
      <c r="B597" s="2" t="s">
        <v>5</v>
      </c>
    </row>
    <row r="598" spans="1:2" ht="25.05" customHeight="1" x14ac:dyDescent="0.45">
      <c r="A598" s="3" t="s">
        <v>601</v>
      </c>
      <c r="B598" s="2" t="s">
        <v>3</v>
      </c>
    </row>
    <row r="599" spans="1:2" ht="25.05" customHeight="1" x14ac:dyDescent="0.45">
      <c r="A599" s="3" t="s">
        <v>602</v>
      </c>
      <c r="B599" s="2" t="s">
        <v>5</v>
      </c>
    </row>
    <row r="600" spans="1:2" ht="25.05" customHeight="1" x14ac:dyDescent="0.45">
      <c r="A600" s="3" t="s">
        <v>603</v>
      </c>
      <c r="B600" s="2" t="s">
        <v>5</v>
      </c>
    </row>
    <row r="601" spans="1:2" ht="25.05" customHeight="1" x14ac:dyDescent="0.45">
      <c r="A601" s="3" t="s">
        <v>604</v>
      </c>
      <c r="B601" s="2" t="s">
        <v>3</v>
      </c>
    </row>
    <row r="602" spans="1:2" ht="25.05" customHeight="1" x14ac:dyDescent="0.45">
      <c r="A602" s="3" t="s">
        <v>605</v>
      </c>
      <c r="B602" s="2" t="s">
        <v>3</v>
      </c>
    </row>
    <row r="603" spans="1:2" ht="25.05" customHeight="1" x14ac:dyDescent="0.45">
      <c r="A603" s="3" t="s">
        <v>606</v>
      </c>
      <c r="B603" s="2" t="s">
        <v>3</v>
      </c>
    </row>
    <row r="604" spans="1:2" ht="25.05" customHeight="1" x14ac:dyDescent="0.45">
      <c r="A604" s="3" t="s">
        <v>607</v>
      </c>
      <c r="B604" s="2" t="s">
        <v>3</v>
      </c>
    </row>
    <row r="605" spans="1:2" ht="25.05" customHeight="1" x14ac:dyDescent="0.45">
      <c r="A605" s="3" t="s">
        <v>608</v>
      </c>
      <c r="B605" s="2" t="s">
        <v>5</v>
      </c>
    </row>
    <row r="606" spans="1:2" ht="25.05" customHeight="1" x14ac:dyDescent="0.45">
      <c r="A606" s="3" t="s">
        <v>609</v>
      </c>
      <c r="B606" s="2" t="s">
        <v>5</v>
      </c>
    </row>
    <row r="607" spans="1:2" ht="25.05" customHeight="1" x14ac:dyDescent="0.45">
      <c r="A607" s="3" t="s">
        <v>610</v>
      </c>
      <c r="B607" s="2" t="s">
        <v>5</v>
      </c>
    </row>
    <row r="608" spans="1:2" ht="25.05" customHeight="1" x14ac:dyDescent="0.45">
      <c r="A608" s="3" t="s">
        <v>611</v>
      </c>
      <c r="B608" s="2" t="s">
        <v>3</v>
      </c>
    </row>
    <row r="609" spans="1:2" ht="25.05" customHeight="1" x14ac:dyDescent="0.45">
      <c r="A609" s="3" t="s">
        <v>612</v>
      </c>
      <c r="B609" s="2" t="s">
        <v>5</v>
      </c>
    </row>
    <row r="610" spans="1:2" ht="25.05" customHeight="1" x14ac:dyDescent="0.45">
      <c r="A610" s="3" t="s">
        <v>613</v>
      </c>
      <c r="B610" s="2" t="s">
        <v>3</v>
      </c>
    </row>
    <row r="611" spans="1:2" ht="25.05" customHeight="1" x14ac:dyDescent="0.45">
      <c r="A611" s="3" t="s">
        <v>614</v>
      </c>
      <c r="B611" s="2" t="s">
        <v>5</v>
      </c>
    </row>
    <row r="612" spans="1:2" ht="25.05" customHeight="1" x14ac:dyDescent="0.45">
      <c r="A612" s="3" t="s">
        <v>615</v>
      </c>
      <c r="B612" s="2" t="s">
        <v>5</v>
      </c>
    </row>
    <row r="613" spans="1:2" ht="25.05" customHeight="1" x14ac:dyDescent="0.45">
      <c r="A613" s="3" t="s">
        <v>616</v>
      </c>
      <c r="B613" s="2" t="s">
        <v>3</v>
      </c>
    </row>
    <row r="614" spans="1:2" ht="25.05" customHeight="1" x14ac:dyDescent="0.45">
      <c r="A614" s="3" t="s">
        <v>617</v>
      </c>
      <c r="B614" s="2" t="s">
        <v>3</v>
      </c>
    </row>
    <row r="615" spans="1:2" ht="25.05" customHeight="1" x14ac:dyDescent="0.45">
      <c r="A615" s="3" t="s">
        <v>618</v>
      </c>
      <c r="B615" s="2" t="s">
        <v>3</v>
      </c>
    </row>
    <row r="616" spans="1:2" ht="25.05" customHeight="1" x14ac:dyDescent="0.45">
      <c r="A616" s="3" t="s">
        <v>619</v>
      </c>
      <c r="B616" s="2" t="s">
        <v>3</v>
      </c>
    </row>
    <row r="617" spans="1:2" ht="25.05" customHeight="1" x14ac:dyDescent="0.45">
      <c r="A617" s="3" t="s">
        <v>620</v>
      </c>
      <c r="B617" s="2" t="s">
        <v>3</v>
      </c>
    </row>
    <row r="618" spans="1:2" ht="25.05" customHeight="1" x14ac:dyDescent="0.45">
      <c r="A618" s="3" t="s">
        <v>621</v>
      </c>
      <c r="B618" s="2" t="s">
        <v>3</v>
      </c>
    </row>
    <row r="619" spans="1:2" ht="25.05" customHeight="1" x14ac:dyDescent="0.45">
      <c r="A619" s="3" t="s">
        <v>622</v>
      </c>
      <c r="B619" s="2" t="s">
        <v>3</v>
      </c>
    </row>
    <row r="620" spans="1:2" ht="25.05" customHeight="1" x14ac:dyDescent="0.45">
      <c r="A620" s="3" t="s">
        <v>623</v>
      </c>
      <c r="B620" s="2" t="s">
        <v>5</v>
      </c>
    </row>
    <row r="621" spans="1:2" ht="25.05" customHeight="1" x14ac:dyDescent="0.45">
      <c r="A621" s="3" t="s">
        <v>624</v>
      </c>
      <c r="B621" s="2" t="s">
        <v>5</v>
      </c>
    </row>
    <row r="622" spans="1:2" ht="25.05" customHeight="1" x14ac:dyDescent="0.45">
      <c r="A622" s="3" t="s">
        <v>625</v>
      </c>
      <c r="B622" s="2" t="s">
        <v>5</v>
      </c>
    </row>
    <row r="623" spans="1:2" ht="25.05" customHeight="1" x14ac:dyDescent="0.45">
      <c r="A623" s="3" t="s">
        <v>626</v>
      </c>
      <c r="B623" s="2" t="s">
        <v>5</v>
      </c>
    </row>
    <row r="624" spans="1:2" ht="25.05" customHeight="1" x14ac:dyDescent="0.45">
      <c r="A624" s="3" t="s">
        <v>627</v>
      </c>
      <c r="B624" s="2" t="s">
        <v>5</v>
      </c>
    </row>
    <row r="625" spans="1:2" ht="25.05" customHeight="1" x14ac:dyDescent="0.45">
      <c r="A625" s="3" t="s">
        <v>628</v>
      </c>
      <c r="B625" s="2" t="s">
        <v>5</v>
      </c>
    </row>
    <row r="626" spans="1:2" ht="25.05" customHeight="1" x14ac:dyDescent="0.45">
      <c r="A626" s="3" t="s">
        <v>629</v>
      </c>
      <c r="B626" s="2" t="s">
        <v>3</v>
      </c>
    </row>
    <row r="627" spans="1:2" ht="25.05" customHeight="1" x14ac:dyDescent="0.45">
      <c r="A627" s="3" t="s">
        <v>630</v>
      </c>
      <c r="B627" s="2" t="s">
        <v>3</v>
      </c>
    </row>
    <row r="628" spans="1:2" ht="25.05" customHeight="1" x14ac:dyDescent="0.45">
      <c r="A628" s="3" t="s">
        <v>631</v>
      </c>
      <c r="B628" s="2" t="s">
        <v>5</v>
      </c>
    </row>
    <row r="629" spans="1:2" ht="25.05" customHeight="1" x14ac:dyDescent="0.45">
      <c r="A629" s="3" t="s">
        <v>632</v>
      </c>
      <c r="B629" s="2" t="s">
        <v>3</v>
      </c>
    </row>
    <row r="630" spans="1:2" ht="25.05" customHeight="1" x14ac:dyDescent="0.45">
      <c r="A630" s="3" t="s">
        <v>633</v>
      </c>
      <c r="B630" s="2" t="s">
        <v>5</v>
      </c>
    </row>
    <row r="631" spans="1:2" ht="25.05" customHeight="1" x14ac:dyDescent="0.45">
      <c r="A631" s="3" t="s">
        <v>634</v>
      </c>
      <c r="B631" s="2" t="s">
        <v>3</v>
      </c>
    </row>
    <row r="632" spans="1:2" ht="25.05" customHeight="1" x14ac:dyDescent="0.45">
      <c r="A632" s="3" t="s">
        <v>635</v>
      </c>
      <c r="B632" s="2" t="s">
        <v>5</v>
      </c>
    </row>
    <row r="633" spans="1:2" ht="25.05" customHeight="1" x14ac:dyDescent="0.45">
      <c r="A633" s="3" t="s">
        <v>636</v>
      </c>
      <c r="B633" s="2" t="s">
        <v>3</v>
      </c>
    </row>
    <row r="634" spans="1:2" ht="25.05" customHeight="1" x14ac:dyDescent="0.45">
      <c r="A634" s="3" t="s">
        <v>637</v>
      </c>
      <c r="B634" s="2" t="s">
        <v>5</v>
      </c>
    </row>
    <row r="635" spans="1:2" ht="25.05" customHeight="1" x14ac:dyDescent="0.45">
      <c r="A635" s="3" t="s">
        <v>638</v>
      </c>
      <c r="B635" s="2" t="s">
        <v>5</v>
      </c>
    </row>
    <row r="636" spans="1:2" ht="25.05" customHeight="1" x14ac:dyDescent="0.45">
      <c r="A636" s="3" t="s">
        <v>639</v>
      </c>
      <c r="B636" s="2" t="s">
        <v>3</v>
      </c>
    </row>
    <row r="637" spans="1:2" ht="25.05" customHeight="1" x14ac:dyDescent="0.45">
      <c r="A637" s="3" t="s">
        <v>640</v>
      </c>
      <c r="B637" s="2" t="s">
        <v>3</v>
      </c>
    </row>
    <row r="638" spans="1:2" ht="25.05" customHeight="1" x14ac:dyDescent="0.45">
      <c r="A638" s="3" t="s">
        <v>641</v>
      </c>
      <c r="B638" s="2" t="s">
        <v>5</v>
      </c>
    </row>
    <row r="639" spans="1:2" ht="25.05" customHeight="1" x14ac:dyDescent="0.45">
      <c r="A639" s="3" t="s">
        <v>642</v>
      </c>
      <c r="B639" s="2" t="s">
        <v>3</v>
      </c>
    </row>
    <row r="640" spans="1:2" ht="25.05" customHeight="1" x14ac:dyDescent="0.45">
      <c r="A640" s="3" t="s">
        <v>643</v>
      </c>
      <c r="B640" s="2" t="s">
        <v>5</v>
      </c>
    </row>
    <row r="641" spans="1:2" ht="25.05" customHeight="1" x14ac:dyDescent="0.45">
      <c r="A641" s="3" t="s">
        <v>644</v>
      </c>
      <c r="B641" s="2" t="s">
        <v>3</v>
      </c>
    </row>
    <row r="642" spans="1:2" ht="25.05" customHeight="1" x14ac:dyDescent="0.45">
      <c r="A642" s="3" t="s">
        <v>645</v>
      </c>
      <c r="B642" s="2" t="s">
        <v>5</v>
      </c>
    </row>
    <row r="643" spans="1:2" ht="25.05" customHeight="1" x14ac:dyDescent="0.45">
      <c r="A643" s="3" t="s">
        <v>646</v>
      </c>
      <c r="B643" s="2" t="s">
        <v>3</v>
      </c>
    </row>
    <row r="644" spans="1:2" ht="25.05" customHeight="1" x14ac:dyDescent="0.45">
      <c r="A644" s="3" t="s">
        <v>647</v>
      </c>
      <c r="B644" s="2" t="s">
        <v>3</v>
      </c>
    </row>
    <row r="645" spans="1:2" ht="25.05" customHeight="1" x14ac:dyDescent="0.45">
      <c r="A645" s="3" t="s">
        <v>648</v>
      </c>
      <c r="B645" s="2" t="s">
        <v>3</v>
      </c>
    </row>
    <row r="646" spans="1:2" ht="25.05" customHeight="1" x14ac:dyDescent="0.45">
      <c r="A646" s="3" t="s">
        <v>649</v>
      </c>
      <c r="B646" s="2" t="s">
        <v>5</v>
      </c>
    </row>
    <row r="647" spans="1:2" ht="25.05" customHeight="1" x14ac:dyDescent="0.45">
      <c r="A647" s="3" t="s">
        <v>650</v>
      </c>
      <c r="B647" s="2" t="s">
        <v>3</v>
      </c>
    </row>
    <row r="648" spans="1:2" ht="25.05" customHeight="1" x14ac:dyDescent="0.45">
      <c r="A648" s="3" t="s">
        <v>651</v>
      </c>
      <c r="B648" s="2" t="s">
        <v>3</v>
      </c>
    </row>
    <row r="649" spans="1:2" ht="25.05" customHeight="1" x14ac:dyDescent="0.45">
      <c r="A649" s="3" t="s">
        <v>652</v>
      </c>
      <c r="B649" s="2" t="s">
        <v>3</v>
      </c>
    </row>
    <row r="650" spans="1:2" ht="25.05" customHeight="1" x14ac:dyDescent="0.45">
      <c r="A650" s="3" t="s">
        <v>653</v>
      </c>
      <c r="B650" s="2" t="s">
        <v>5</v>
      </c>
    </row>
    <row r="651" spans="1:2" ht="25.05" customHeight="1" x14ac:dyDescent="0.45">
      <c r="A651" s="3" t="s">
        <v>654</v>
      </c>
      <c r="B651" s="2" t="s">
        <v>3</v>
      </c>
    </row>
    <row r="652" spans="1:2" ht="25.05" customHeight="1" x14ac:dyDescent="0.45">
      <c r="A652" s="3" t="s">
        <v>655</v>
      </c>
      <c r="B652" s="2" t="s">
        <v>3</v>
      </c>
    </row>
    <row r="653" spans="1:2" ht="25.05" customHeight="1" x14ac:dyDescent="0.45">
      <c r="A653" s="3" t="s">
        <v>656</v>
      </c>
      <c r="B653" s="2" t="s">
        <v>5</v>
      </c>
    </row>
    <row r="654" spans="1:2" ht="25.05" customHeight="1" x14ac:dyDescent="0.45">
      <c r="A654" s="3" t="s">
        <v>657</v>
      </c>
      <c r="B654" s="2" t="s">
        <v>3</v>
      </c>
    </row>
    <row r="655" spans="1:2" ht="25.05" customHeight="1" x14ac:dyDescent="0.45">
      <c r="A655" s="3" t="s">
        <v>658</v>
      </c>
      <c r="B655" s="2" t="s">
        <v>5</v>
      </c>
    </row>
    <row r="656" spans="1:2" ht="25.05" customHeight="1" x14ac:dyDescent="0.45">
      <c r="A656" s="3" t="s">
        <v>659</v>
      </c>
      <c r="B656" s="2" t="s">
        <v>3</v>
      </c>
    </row>
    <row r="657" spans="1:2" ht="25.05" customHeight="1" x14ac:dyDescent="0.45">
      <c r="A657" s="3" t="s">
        <v>660</v>
      </c>
      <c r="B657" s="2" t="s">
        <v>3</v>
      </c>
    </row>
    <row r="658" spans="1:2" ht="25.05" customHeight="1" x14ac:dyDescent="0.45">
      <c r="A658" s="3" t="s">
        <v>661</v>
      </c>
      <c r="B658" s="2" t="s">
        <v>3</v>
      </c>
    </row>
    <row r="659" spans="1:2" ht="25.05" customHeight="1" x14ac:dyDescent="0.45">
      <c r="A659" s="3" t="s">
        <v>662</v>
      </c>
      <c r="B659" s="2" t="s">
        <v>3</v>
      </c>
    </row>
    <row r="660" spans="1:2" ht="25.05" customHeight="1" x14ac:dyDescent="0.45">
      <c r="A660" s="3" t="s">
        <v>663</v>
      </c>
      <c r="B660" s="2" t="s">
        <v>3</v>
      </c>
    </row>
    <row r="661" spans="1:2" ht="25.05" customHeight="1" x14ac:dyDescent="0.45">
      <c r="A661" s="3" t="s">
        <v>664</v>
      </c>
      <c r="B661" s="2" t="s">
        <v>3</v>
      </c>
    </row>
    <row r="662" spans="1:2" ht="25.05" customHeight="1" x14ac:dyDescent="0.45">
      <c r="A662" s="3" t="s">
        <v>665</v>
      </c>
      <c r="B662" s="2" t="s">
        <v>3</v>
      </c>
    </row>
    <row r="663" spans="1:2" ht="25.05" customHeight="1" x14ac:dyDescent="0.45">
      <c r="A663" s="3" t="s">
        <v>666</v>
      </c>
      <c r="B663" s="2" t="s">
        <v>3</v>
      </c>
    </row>
    <row r="664" spans="1:2" ht="25.05" customHeight="1" x14ac:dyDescent="0.45">
      <c r="A664" s="3" t="s">
        <v>667</v>
      </c>
      <c r="B664" s="2" t="s">
        <v>5</v>
      </c>
    </row>
    <row r="665" spans="1:2" ht="25.05" customHeight="1" x14ac:dyDescent="0.45">
      <c r="A665" s="3" t="s">
        <v>668</v>
      </c>
      <c r="B665" s="2" t="s">
        <v>3</v>
      </c>
    </row>
    <row r="666" spans="1:2" ht="25.05" customHeight="1" x14ac:dyDescent="0.45">
      <c r="A666" s="3" t="s">
        <v>669</v>
      </c>
      <c r="B666" s="2" t="s">
        <v>5</v>
      </c>
    </row>
    <row r="667" spans="1:2" ht="25.05" customHeight="1" x14ac:dyDescent="0.45">
      <c r="A667" s="3" t="s">
        <v>670</v>
      </c>
      <c r="B667" s="2" t="s">
        <v>5</v>
      </c>
    </row>
    <row r="668" spans="1:2" ht="25.05" customHeight="1" x14ac:dyDescent="0.45">
      <c r="A668" s="3" t="s">
        <v>671</v>
      </c>
      <c r="B668" s="2" t="s">
        <v>5</v>
      </c>
    </row>
    <row r="669" spans="1:2" ht="25.05" customHeight="1" x14ac:dyDescent="0.45">
      <c r="A669" s="3" t="s">
        <v>672</v>
      </c>
      <c r="B669" s="2" t="s">
        <v>5</v>
      </c>
    </row>
    <row r="670" spans="1:2" ht="25.05" customHeight="1" x14ac:dyDescent="0.45">
      <c r="A670" s="3" t="s">
        <v>673</v>
      </c>
      <c r="B670" s="2" t="s">
        <v>3</v>
      </c>
    </row>
    <row r="671" spans="1:2" ht="25.05" customHeight="1" x14ac:dyDescent="0.45">
      <c r="A671" s="3" t="s">
        <v>674</v>
      </c>
      <c r="B671" s="2" t="s">
        <v>3</v>
      </c>
    </row>
    <row r="672" spans="1:2" ht="25.05" customHeight="1" x14ac:dyDescent="0.45">
      <c r="A672" s="3" t="s">
        <v>675</v>
      </c>
      <c r="B672" s="2" t="s">
        <v>5</v>
      </c>
    </row>
    <row r="673" spans="1:2" ht="25.05" customHeight="1" x14ac:dyDescent="0.45">
      <c r="A673" s="3" t="s">
        <v>676</v>
      </c>
      <c r="B673" s="2" t="s">
        <v>3</v>
      </c>
    </row>
    <row r="674" spans="1:2" ht="25.05" customHeight="1" x14ac:dyDescent="0.45">
      <c r="A674" s="3" t="s">
        <v>677</v>
      </c>
      <c r="B674" s="2" t="s">
        <v>5</v>
      </c>
    </row>
    <row r="675" spans="1:2" ht="25.05" customHeight="1" x14ac:dyDescent="0.45">
      <c r="A675" s="3" t="s">
        <v>678</v>
      </c>
      <c r="B675" s="2" t="s">
        <v>5</v>
      </c>
    </row>
    <row r="676" spans="1:2" ht="25.05" customHeight="1" x14ac:dyDescent="0.45">
      <c r="A676" s="3" t="s">
        <v>679</v>
      </c>
      <c r="B676" s="2" t="s">
        <v>5</v>
      </c>
    </row>
    <row r="677" spans="1:2" ht="25.05" customHeight="1" x14ac:dyDescent="0.45">
      <c r="A677" s="3" t="s">
        <v>680</v>
      </c>
      <c r="B677" s="2" t="s">
        <v>5</v>
      </c>
    </row>
    <row r="678" spans="1:2" ht="25.05" customHeight="1" x14ac:dyDescent="0.45">
      <c r="A678" s="3" t="s">
        <v>681</v>
      </c>
      <c r="B678" s="2" t="s">
        <v>3</v>
      </c>
    </row>
    <row r="679" spans="1:2" ht="25.05" customHeight="1" x14ac:dyDescent="0.45">
      <c r="A679" s="3" t="s">
        <v>682</v>
      </c>
      <c r="B679" s="2" t="s">
        <v>3</v>
      </c>
    </row>
    <row r="680" spans="1:2" ht="25.05" customHeight="1" x14ac:dyDescent="0.45">
      <c r="A680" s="3" t="s">
        <v>683</v>
      </c>
      <c r="B680" s="2" t="s">
        <v>5</v>
      </c>
    </row>
    <row r="681" spans="1:2" ht="25.05" customHeight="1" x14ac:dyDescent="0.45">
      <c r="A681" s="3" t="s">
        <v>684</v>
      </c>
      <c r="B681" s="2" t="s">
        <v>5</v>
      </c>
    </row>
    <row r="682" spans="1:2" ht="25.05" customHeight="1" x14ac:dyDescent="0.45">
      <c r="A682" s="3" t="s">
        <v>685</v>
      </c>
      <c r="B682" s="2" t="s">
        <v>5</v>
      </c>
    </row>
    <row r="683" spans="1:2" ht="25.05" customHeight="1" x14ac:dyDescent="0.45">
      <c r="A683" s="3" t="s">
        <v>686</v>
      </c>
      <c r="B683" s="2" t="s">
        <v>5</v>
      </c>
    </row>
    <row r="684" spans="1:2" ht="25.05" customHeight="1" x14ac:dyDescent="0.45">
      <c r="A684" s="3" t="s">
        <v>687</v>
      </c>
      <c r="B684" s="2" t="s">
        <v>3</v>
      </c>
    </row>
    <row r="685" spans="1:2" ht="25.05" customHeight="1" x14ac:dyDescent="0.45">
      <c r="A685" s="3" t="s">
        <v>688</v>
      </c>
      <c r="B685" s="2" t="s">
        <v>5</v>
      </c>
    </row>
    <row r="686" spans="1:2" ht="25.05" customHeight="1" x14ac:dyDescent="0.45">
      <c r="A686" s="3" t="s">
        <v>689</v>
      </c>
      <c r="B686" s="2" t="s">
        <v>5</v>
      </c>
    </row>
    <row r="687" spans="1:2" ht="25.05" customHeight="1" x14ac:dyDescent="0.45">
      <c r="A687" s="3" t="s">
        <v>690</v>
      </c>
      <c r="B687" s="2" t="s">
        <v>3</v>
      </c>
    </row>
    <row r="688" spans="1:2" ht="25.05" customHeight="1" x14ac:dyDescent="0.45">
      <c r="A688" s="3" t="s">
        <v>691</v>
      </c>
      <c r="B688" s="2" t="s">
        <v>3</v>
      </c>
    </row>
    <row r="689" spans="1:2" ht="25.05" customHeight="1" x14ac:dyDescent="0.45">
      <c r="A689" s="3" t="s">
        <v>692</v>
      </c>
      <c r="B689" s="2" t="s">
        <v>5</v>
      </c>
    </row>
    <row r="690" spans="1:2" ht="25.05" customHeight="1" x14ac:dyDescent="0.45">
      <c r="A690" s="3" t="s">
        <v>693</v>
      </c>
      <c r="B690" s="2" t="s">
        <v>3</v>
      </c>
    </row>
    <row r="691" spans="1:2" ht="25.05" customHeight="1" x14ac:dyDescent="0.45">
      <c r="A691" s="3" t="s">
        <v>694</v>
      </c>
      <c r="B691" s="2" t="s">
        <v>3</v>
      </c>
    </row>
    <row r="692" spans="1:2" ht="25.05" customHeight="1" x14ac:dyDescent="0.45">
      <c r="A692" s="3" t="s">
        <v>695</v>
      </c>
      <c r="B692" s="2" t="s">
        <v>5</v>
      </c>
    </row>
    <row r="693" spans="1:2" ht="25.05" customHeight="1" x14ac:dyDescent="0.45">
      <c r="A693" s="3" t="s">
        <v>696</v>
      </c>
      <c r="B693" s="2" t="s">
        <v>3</v>
      </c>
    </row>
    <row r="694" spans="1:2" ht="25.05" customHeight="1" x14ac:dyDescent="0.45">
      <c r="A694" s="3" t="s">
        <v>697</v>
      </c>
      <c r="B694" s="2" t="s">
        <v>5</v>
      </c>
    </row>
    <row r="695" spans="1:2" ht="25.05" customHeight="1" x14ac:dyDescent="0.45">
      <c r="A695" s="3" t="s">
        <v>698</v>
      </c>
      <c r="B695" s="2" t="s">
        <v>3</v>
      </c>
    </row>
    <row r="696" spans="1:2" ht="25.05" customHeight="1" x14ac:dyDescent="0.45">
      <c r="A696" s="3" t="s">
        <v>699</v>
      </c>
      <c r="B696" s="2" t="s">
        <v>5</v>
      </c>
    </row>
    <row r="697" spans="1:2" ht="25.05" customHeight="1" x14ac:dyDescent="0.45">
      <c r="A697" s="3" t="s">
        <v>700</v>
      </c>
      <c r="B697" s="2" t="s">
        <v>3</v>
      </c>
    </row>
    <row r="698" spans="1:2" ht="25.05" customHeight="1" x14ac:dyDescent="0.45">
      <c r="A698" s="3" t="s">
        <v>701</v>
      </c>
      <c r="B698" s="2" t="s">
        <v>5</v>
      </c>
    </row>
    <row r="699" spans="1:2" ht="25.05" customHeight="1" x14ac:dyDescent="0.45">
      <c r="A699" s="3" t="s">
        <v>702</v>
      </c>
      <c r="B699" s="2" t="s">
        <v>5</v>
      </c>
    </row>
    <row r="700" spans="1:2" ht="25.05" customHeight="1" x14ac:dyDescent="0.45">
      <c r="A700" s="3" t="s">
        <v>703</v>
      </c>
      <c r="B700" s="2" t="s">
        <v>5</v>
      </c>
    </row>
    <row r="701" spans="1:2" ht="25.05" customHeight="1" x14ac:dyDescent="0.45">
      <c r="A701" s="3" t="s">
        <v>704</v>
      </c>
      <c r="B701" s="2" t="s">
        <v>3</v>
      </c>
    </row>
    <row r="702" spans="1:2" ht="25.05" customHeight="1" x14ac:dyDescent="0.45">
      <c r="A702" s="3" t="s">
        <v>705</v>
      </c>
      <c r="B702" s="2" t="s">
        <v>5</v>
      </c>
    </row>
    <row r="703" spans="1:2" ht="25.05" customHeight="1" x14ac:dyDescent="0.45">
      <c r="A703" s="3" t="s">
        <v>706</v>
      </c>
      <c r="B703" s="2" t="s">
        <v>3</v>
      </c>
    </row>
    <row r="704" spans="1:2" ht="25.05" customHeight="1" x14ac:dyDescent="0.45">
      <c r="A704" s="3" t="s">
        <v>707</v>
      </c>
      <c r="B704" s="2" t="s">
        <v>5</v>
      </c>
    </row>
    <row r="705" spans="1:2" ht="25.05" customHeight="1" x14ac:dyDescent="0.45">
      <c r="A705" s="3" t="s">
        <v>708</v>
      </c>
      <c r="B705" s="2" t="s">
        <v>3</v>
      </c>
    </row>
    <row r="706" spans="1:2" ht="25.05" customHeight="1" x14ac:dyDescent="0.45">
      <c r="A706" s="3" t="s">
        <v>709</v>
      </c>
      <c r="B706" s="2" t="s">
        <v>3</v>
      </c>
    </row>
    <row r="707" spans="1:2" ht="25.05" customHeight="1" x14ac:dyDescent="0.45">
      <c r="A707" s="3" t="s">
        <v>710</v>
      </c>
      <c r="B707" s="2" t="s">
        <v>5</v>
      </c>
    </row>
    <row r="708" spans="1:2" ht="25.05" customHeight="1" x14ac:dyDescent="0.45">
      <c r="A708" s="3" t="s">
        <v>711</v>
      </c>
      <c r="B708" s="2" t="s">
        <v>5</v>
      </c>
    </row>
    <row r="709" spans="1:2" ht="25.05" customHeight="1" x14ac:dyDescent="0.45">
      <c r="A709" s="3" t="s">
        <v>712</v>
      </c>
      <c r="B709" s="2" t="s">
        <v>5</v>
      </c>
    </row>
    <row r="710" spans="1:2" ht="25.05" customHeight="1" x14ac:dyDescent="0.45">
      <c r="A710" s="3" t="s">
        <v>713</v>
      </c>
      <c r="B710" s="2" t="s">
        <v>3</v>
      </c>
    </row>
    <row r="711" spans="1:2" ht="25.05" customHeight="1" x14ac:dyDescent="0.45">
      <c r="A711" s="3" t="s">
        <v>714</v>
      </c>
      <c r="B711" s="2" t="s">
        <v>5</v>
      </c>
    </row>
    <row r="712" spans="1:2" ht="25.05" customHeight="1" x14ac:dyDescent="0.45">
      <c r="A712" s="3" t="s">
        <v>715</v>
      </c>
      <c r="B712" s="2" t="s">
        <v>5</v>
      </c>
    </row>
    <row r="713" spans="1:2" ht="25.05" customHeight="1" x14ac:dyDescent="0.45">
      <c r="A713" s="3" t="s">
        <v>716</v>
      </c>
      <c r="B713" s="2" t="s">
        <v>3</v>
      </c>
    </row>
    <row r="714" spans="1:2" ht="25.05" customHeight="1" x14ac:dyDescent="0.45">
      <c r="A714" s="3" t="s">
        <v>717</v>
      </c>
      <c r="B714" s="2" t="s">
        <v>3</v>
      </c>
    </row>
    <row r="715" spans="1:2" ht="25.05" customHeight="1" x14ac:dyDescent="0.45">
      <c r="A715" s="3" t="s">
        <v>718</v>
      </c>
      <c r="B715" s="2" t="s">
        <v>5</v>
      </c>
    </row>
    <row r="716" spans="1:2" ht="25.05" customHeight="1" x14ac:dyDescent="0.45">
      <c r="A716" s="3" t="s">
        <v>719</v>
      </c>
      <c r="B716" s="2" t="s">
        <v>3</v>
      </c>
    </row>
    <row r="717" spans="1:2" ht="25.05" customHeight="1" x14ac:dyDescent="0.45">
      <c r="A717" s="3" t="s">
        <v>720</v>
      </c>
      <c r="B717" s="2" t="s">
        <v>3</v>
      </c>
    </row>
    <row r="718" spans="1:2" ht="25.05" customHeight="1" x14ac:dyDescent="0.45">
      <c r="A718" s="3" t="s">
        <v>721</v>
      </c>
      <c r="B718" s="2" t="s">
        <v>3</v>
      </c>
    </row>
    <row r="719" spans="1:2" ht="25.05" customHeight="1" x14ac:dyDescent="0.45">
      <c r="A719" s="3" t="s">
        <v>722</v>
      </c>
      <c r="B719" s="2" t="s">
        <v>3</v>
      </c>
    </row>
    <row r="720" spans="1:2" ht="25.05" customHeight="1" x14ac:dyDescent="0.45">
      <c r="A720" s="3" t="s">
        <v>723</v>
      </c>
      <c r="B720" s="2" t="s">
        <v>3</v>
      </c>
    </row>
    <row r="721" spans="1:2" ht="25.05" customHeight="1" x14ac:dyDescent="0.45">
      <c r="A721" s="3" t="s">
        <v>724</v>
      </c>
      <c r="B721" s="2" t="s">
        <v>3</v>
      </c>
    </row>
    <row r="722" spans="1:2" ht="25.05" customHeight="1" x14ac:dyDescent="0.45">
      <c r="A722" s="3" t="s">
        <v>725</v>
      </c>
      <c r="B722" s="2" t="s">
        <v>5</v>
      </c>
    </row>
    <row r="723" spans="1:2" ht="25.05" customHeight="1" x14ac:dyDescent="0.45">
      <c r="A723" s="3" t="s">
        <v>726</v>
      </c>
      <c r="B723" s="2" t="s">
        <v>3</v>
      </c>
    </row>
    <row r="724" spans="1:2" ht="25.05" customHeight="1" x14ac:dyDescent="0.45">
      <c r="A724" s="3" t="s">
        <v>727</v>
      </c>
      <c r="B724" s="2" t="s">
        <v>3</v>
      </c>
    </row>
    <row r="725" spans="1:2" ht="25.05" customHeight="1" x14ac:dyDescent="0.45">
      <c r="A725" s="3" t="s">
        <v>728</v>
      </c>
      <c r="B725" s="2" t="s">
        <v>3</v>
      </c>
    </row>
    <row r="726" spans="1:2" ht="25.05" customHeight="1" x14ac:dyDescent="0.45">
      <c r="A726" s="3" t="s">
        <v>729</v>
      </c>
      <c r="B726" s="2" t="s">
        <v>3</v>
      </c>
    </row>
    <row r="727" spans="1:2" ht="25.05" customHeight="1" x14ac:dyDescent="0.45">
      <c r="A727" s="3" t="s">
        <v>730</v>
      </c>
      <c r="B727" s="2" t="s">
        <v>5</v>
      </c>
    </row>
    <row r="728" spans="1:2" ht="25.05" customHeight="1" x14ac:dyDescent="0.45">
      <c r="A728" s="3" t="s">
        <v>731</v>
      </c>
      <c r="B728" s="2" t="s">
        <v>5</v>
      </c>
    </row>
    <row r="729" spans="1:2" ht="25.05" customHeight="1" x14ac:dyDescent="0.45">
      <c r="A729" s="3" t="s">
        <v>732</v>
      </c>
      <c r="B729" s="2" t="s">
        <v>3</v>
      </c>
    </row>
    <row r="730" spans="1:2" ht="25.05" customHeight="1" x14ac:dyDescent="0.45">
      <c r="A730" s="3" t="s">
        <v>733</v>
      </c>
      <c r="B730" s="2" t="s">
        <v>5</v>
      </c>
    </row>
    <row r="731" spans="1:2" ht="25.05" customHeight="1" x14ac:dyDescent="0.45">
      <c r="A731" s="3" t="s">
        <v>734</v>
      </c>
      <c r="B731" s="2" t="s">
        <v>5</v>
      </c>
    </row>
    <row r="732" spans="1:2" ht="25.05" customHeight="1" x14ac:dyDescent="0.45">
      <c r="A732" s="3" t="s">
        <v>735</v>
      </c>
      <c r="B732" s="2" t="s">
        <v>3</v>
      </c>
    </row>
    <row r="733" spans="1:2" ht="25.05" customHeight="1" x14ac:dyDescent="0.45">
      <c r="A733" s="3" t="s">
        <v>736</v>
      </c>
      <c r="B733" s="2" t="s">
        <v>3</v>
      </c>
    </row>
    <row r="734" spans="1:2" ht="25.05" customHeight="1" x14ac:dyDescent="0.45">
      <c r="A734" s="3" t="s">
        <v>737</v>
      </c>
      <c r="B734" s="2" t="s">
        <v>5</v>
      </c>
    </row>
    <row r="735" spans="1:2" ht="25.05" customHeight="1" x14ac:dyDescent="0.45">
      <c r="A735" s="3" t="s">
        <v>738</v>
      </c>
      <c r="B735" s="2" t="s">
        <v>5</v>
      </c>
    </row>
    <row r="736" spans="1:2" ht="25.05" customHeight="1" x14ac:dyDescent="0.45">
      <c r="A736" s="3" t="s">
        <v>739</v>
      </c>
      <c r="B736" s="2" t="s">
        <v>5</v>
      </c>
    </row>
    <row r="737" spans="1:2" ht="25.05" customHeight="1" x14ac:dyDescent="0.45">
      <c r="A737" s="3" t="s">
        <v>740</v>
      </c>
      <c r="B737" s="2" t="s">
        <v>3</v>
      </c>
    </row>
    <row r="738" spans="1:2" ht="25.05" customHeight="1" x14ac:dyDescent="0.45">
      <c r="A738" s="3" t="s">
        <v>741</v>
      </c>
      <c r="B738" s="2" t="s">
        <v>3</v>
      </c>
    </row>
    <row r="739" spans="1:2" ht="25.05" customHeight="1" x14ac:dyDescent="0.45">
      <c r="A739" s="3" t="s">
        <v>742</v>
      </c>
      <c r="B739" s="2" t="s">
        <v>5</v>
      </c>
    </row>
    <row r="740" spans="1:2" ht="25.05" customHeight="1" x14ac:dyDescent="0.45">
      <c r="A740" s="3" t="s">
        <v>743</v>
      </c>
      <c r="B740" s="2" t="s">
        <v>5</v>
      </c>
    </row>
    <row r="741" spans="1:2" ht="25.05" customHeight="1" x14ac:dyDescent="0.45">
      <c r="A741" s="3" t="s">
        <v>744</v>
      </c>
      <c r="B741" s="2" t="s">
        <v>5</v>
      </c>
    </row>
    <row r="742" spans="1:2" ht="25.05" customHeight="1" x14ac:dyDescent="0.45">
      <c r="A742" s="3" t="s">
        <v>745</v>
      </c>
      <c r="B742" s="2" t="s">
        <v>5</v>
      </c>
    </row>
    <row r="743" spans="1:2" ht="25.05" customHeight="1" x14ac:dyDescent="0.45">
      <c r="A743" s="3" t="s">
        <v>746</v>
      </c>
      <c r="B743" s="2" t="s">
        <v>3</v>
      </c>
    </row>
    <row r="744" spans="1:2" ht="25.05" customHeight="1" x14ac:dyDescent="0.45">
      <c r="A744" s="3" t="s">
        <v>747</v>
      </c>
      <c r="B744" s="2" t="s">
        <v>5</v>
      </c>
    </row>
    <row r="745" spans="1:2" ht="25.05" customHeight="1" x14ac:dyDescent="0.45">
      <c r="A745" s="3" t="s">
        <v>748</v>
      </c>
      <c r="B745" s="2" t="s">
        <v>3</v>
      </c>
    </row>
    <row r="746" spans="1:2" ht="25.05" customHeight="1" x14ac:dyDescent="0.45">
      <c r="A746" s="3" t="s">
        <v>749</v>
      </c>
      <c r="B746" s="2" t="s">
        <v>3</v>
      </c>
    </row>
    <row r="747" spans="1:2" ht="25.05" customHeight="1" x14ac:dyDescent="0.45">
      <c r="A747" s="3" t="s">
        <v>750</v>
      </c>
      <c r="B747" s="2" t="s">
        <v>3</v>
      </c>
    </row>
    <row r="748" spans="1:2" ht="25.05" customHeight="1" x14ac:dyDescent="0.45">
      <c r="A748" s="3" t="s">
        <v>751</v>
      </c>
      <c r="B748" s="2" t="s">
        <v>5</v>
      </c>
    </row>
    <row r="749" spans="1:2" ht="25.05" customHeight="1" x14ac:dyDescent="0.45">
      <c r="A749" s="3" t="s">
        <v>752</v>
      </c>
      <c r="B749" s="2" t="s">
        <v>5</v>
      </c>
    </row>
    <row r="750" spans="1:2" ht="25.05" customHeight="1" x14ac:dyDescent="0.45">
      <c r="A750" s="3" t="s">
        <v>753</v>
      </c>
      <c r="B750" s="2" t="s">
        <v>3</v>
      </c>
    </row>
    <row r="751" spans="1:2" ht="25.05" customHeight="1" x14ac:dyDescent="0.45">
      <c r="A751" s="3" t="s">
        <v>754</v>
      </c>
      <c r="B751" s="2" t="s">
        <v>5</v>
      </c>
    </row>
    <row r="752" spans="1:2" ht="25.05" customHeight="1" x14ac:dyDescent="0.45">
      <c r="A752" s="3" t="s">
        <v>755</v>
      </c>
      <c r="B752" s="2" t="s">
        <v>3</v>
      </c>
    </row>
    <row r="753" spans="1:2" ht="25.05" customHeight="1" x14ac:dyDescent="0.45">
      <c r="A753" s="3" t="s">
        <v>756</v>
      </c>
      <c r="B753" s="2" t="s">
        <v>3</v>
      </c>
    </row>
    <row r="754" spans="1:2" ht="25.05" customHeight="1" x14ac:dyDescent="0.45">
      <c r="A754" s="3" t="s">
        <v>757</v>
      </c>
      <c r="B754" s="2" t="s">
        <v>3</v>
      </c>
    </row>
    <row r="755" spans="1:2" ht="25.05" customHeight="1" x14ac:dyDescent="0.45">
      <c r="A755" s="3" t="s">
        <v>758</v>
      </c>
      <c r="B755" s="2" t="s">
        <v>3</v>
      </c>
    </row>
    <row r="756" spans="1:2" ht="25.05" customHeight="1" x14ac:dyDescent="0.45">
      <c r="A756" s="3" t="s">
        <v>759</v>
      </c>
      <c r="B756" s="2" t="s">
        <v>5</v>
      </c>
    </row>
    <row r="757" spans="1:2" ht="25.05" customHeight="1" x14ac:dyDescent="0.45">
      <c r="A757" s="3" t="s">
        <v>760</v>
      </c>
      <c r="B757" s="2" t="s">
        <v>3</v>
      </c>
    </row>
    <row r="758" spans="1:2" ht="25.05" customHeight="1" x14ac:dyDescent="0.45">
      <c r="A758" s="3" t="s">
        <v>761</v>
      </c>
      <c r="B758" s="2" t="s">
        <v>5</v>
      </c>
    </row>
    <row r="759" spans="1:2" ht="25.05" customHeight="1" x14ac:dyDescent="0.45">
      <c r="A759" s="3" t="s">
        <v>762</v>
      </c>
      <c r="B759" s="2" t="s">
        <v>3</v>
      </c>
    </row>
    <row r="760" spans="1:2" ht="25.05" customHeight="1" x14ac:dyDescent="0.45">
      <c r="A760" s="3" t="s">
        <v>763</v>
      </c>
      <c r="B760" s="2" t="s">
        <v>3</v>
      </c>
    </row>
    <row r="761" spans="1:2" ht="25.05" customHeight="1" x14ac:dyDescent="0.45">
      <c r="A761" s="3" t="s">
        <v>764</v>
      </c>
      <c r="B761" s="2" t="s">
        <v>5</v>
      </c>
    </row>
    <row r="762" spans="1:2" ht="25.05" customHeight="1" x14ac:dyDescent="0.45">
      <c r="A762" s="3" t="s">
        <v>765</v>
      </c>
      <c r="B762" s="2" t="s">
        <v>5</v>
      </c>
    </row>
    <row r="763" spans="1:2" ht="25.05" customHeight="1" x14ac:dyDescent="0.45">
      <c r="A763" s="3" t="s">
        <v>766</v>
      </c>
      <c r="B763" s="2" t="s">
        <v>3</v>
      </c>
    </row>
    <row r="764" spans="1:2" ht="25.05" customHeight="1" x14ac:dyDescent="0.45">
      <c r="A764" s="3" t="s">
        <v>767</v>
      </c>
      <c r="B764" s="2" t="s">
        <v>3</v>
      </c>
    </row>
    <row r="765" spans="1:2" ht="25.05" customHeight="1" x14ac:dyDescent="0.45">
      <c r="A765" s="3" t="s">
        <v>768</v>
      </c>
      <c r="B765" s="2" t="s">
        <v>3</v>
      </c>
    </row>
    <row r="766" spans="1:2" ht="25.05" customHeight="1" x14ac:dyDescent="0.45">
      <c r="A766" s="3" t="s">
        <v>769</v>
      </c>
      <c r="B766" s="2" t="s">
        <v>3</v>
      </c>
    </row>
    <row r="767" spans="1:2" ht="25.05" customHeight="1" x14ac:dyDescent="0.45">
      <c r="A767" s="3" t="s">
        <v>770</v>
      </c>
      <c r="B767" s="2" t="s">
        <v>3</v>
      </c>
    </row>
    <row r="768" spans="1:2" ht="25.05" customHeight="1" x14ac:dyDescent="0.45">
      <c r="A768" s="3" t="s">
        <v>771</v>
      </c>
      <c r="B768" s="2" t="s">
        <v>3</v>
      </c>
    </row>
    <row r="769" spans="1:2" ht="25.05" customHeight="1" x14ac:dyDescent="0.45">
      <c r="A769" s="3" t="s">
        <v>772</v>
      </c>
      <c r="B769" s="2" t="s">
        <v>5</v>
      </c>
    </row>
    <row r="770" spans="1:2" ht="25.05" customHeight="1" x14ac:dyDescent="0.45">
      <c r="A770" s="3" t="s">
        <v>773</v>
      </c>
      <c r="B770" s="2" t="s">
        <v>3</v>
      </c>
    </row>
    <row r="771" spans="1:2" ht="25.05" customHeight="1" x14ac:dyDescent="0.45">
      <c r="A771" s="3" t="s">
        <v>774</v>
      </c>
      <c r="B771" s="2" t="s">
        <v>3</v>
      </c>
    </row>
    <row r="772" spans="1:2" ht="25.05" customHeight="1" x14ac:dyDescent="0.45">
      <c r="A772" s="3" t="s">
        <v>775</v>
      </c>
      <c r="B772" s="2" t="s">
        <v>5</v>
      </c>
    </row>
    <row r="773" spans="1:2" ht="25.05" customHeight="1" x14ac:dyDescent="0.45">
      <c r="A773" s="3" t="s">
        <v>776</v>
      </c>
      <c r="B773" s="2" t="s">
        <v>3</v>
      </c>
    </row>
    <row r="774" spans="1:2" ht="25.05" customHeight="1" x14ac:dyDescent="0.45">
      <c r="A774" s="3" t="s">
        <v>777</v>
      </c>
      <c r="B774" s="2" t="s">
        <v>3</v>
      </c>
    </row>
    <row r="775" spans="1:2" ht="25.05" customHeight="1" x14ac:dyDescent="0.45">
      <c r="A775" s="3" t="s">
        <v>778</v>
      </c>
      <c r="B775" s="2" t="s">
        <v>3</v>
      </c>
    </row>
    <row r="776" spans="1:2" ht="25.05" customHeight="1" x14ac:dyDescent="0.45">
      <c r="A776" s="3" t="s">
        <v>779</v>
      </c>
      <c r="B776" s="2" t="s">
        <v>5</v>
      </c>
    </row>
    <row r="777" spans="1:2" ht="25.05" customHeight="1" x14ac:dyDescent="0.45">
      <c r="A777" s="3" t="s">
        <v>780</v>
      </c>
      <c r="B777" s="2" t="s">
        <v>3</v>
      </c>
    </row>
    <row r="778" spans="1:2" ht="25.05" customHeight="1" x14ac:dyDescent="0.45">
      <c r="A778" s="3" t="s">
        <v>781</v>
      </c>
      <c r="B778" s="2" t="s">
        <v>5</v>
      </c>
    </row>
    <row r="779" spans="1:2" ht="25.05" customHeight="1" x14ac:dyDescent="0.45">
      <c r="A779" s="3" t="s">
        <v>782</v>
      </c>
      <c r="B779" s="2" t="s">
        <v>5</v>
      </c>
    </row>
    <row r="780" spans="1:2" ht="25.05" customHeight="1" x14ac:dyDescent="0.45">
      <c r="A780" s="3" t="s">
        <v>783</v>
      </c>
      <c r="B780" s="2" t="s">
        <v>3</v>
      </c>
    </row>
    <row r="781" spans="1:2" ht="25.05" customHeight="1" x14ac:dyDescent="0.45">
      <c r="A781" s="3" t="s">
        <v>784</v>
      </c>
      <c r="B781" s="2" t="s">
        <v>5</v>
      </c>
    </row>
    <row r="782" spans="1:2" ht="25.05" customHeight="1" x14ac:dyDescent="0.45">
      <c r="A782" s="3" t="s">
        <v>785</v>
      </c>
      <c r="B782" s="2" t="s">
        <v>5</v>
      </c>
    </row>
    <row r="783" spans="1:2" ht="25.05" customHeight="1" x14ac:dyDescent="0.45">
      <c r="A783" s="3" t="s">
        <v>786</v>
      </c>
      <c r="B783" s="2" t="s">
        <v>3</v>
      </c>
    </row>
    <row r="784" spans="1:2" ht="25.05" customHeight="1" x14ac:dyDescent="0.45">
      <c r="A784" s="3" t="s">
        <v>787</v>
      </c>
      <c r="B784" s="2" t="s">
        <v>5</v>
      </c>
    </row>
    <row r="785" spans="1:2" ht="25.05" customHeight="1" x14ac:dyDescent="0.45">
      <c r="A785" s="3" t="s">
        <v>788</v>
      </c>
      <c r="B785" s="2" t="s">
        <v>3</v>
      </c>
    </row>
    <row r="786" spans="1:2" ht="25.05" customHeight="1" x14ac:dyDescent="0.45">
      <c r="A786" s="3" t="s">
        <v>789</v>
      </c>
      <c r="B786" s="2" t="s">
        <v>3</v>
      </c>
    </row>
    <row r="787" spans="1:2" ht="25.05" customHeight="1" x14ac:dyDescent="0.45">
      <c r="A787" s="3" t="s">
        <v>790</v>
      </c>
      <c r="B787" s="2" t="s">
        <v>5</v>
      </c>
    </row>
    <row r="788" spans="1:2" ht="25.05" customHeight="1" x14ac:dyDescent="0.45">
      <c r="A788" s="3" t="s">
        <v>791</v>
      </c>
      <c r="B788" s="2" t="s">
        <v>3</v>
      </c>
    </row>
    <row r="789" spans="1:2" ht="25.05" customHeight="1" x14ac:dyDescent="0.45">
      <c r="A789" s="3" t="s">
        <v>792</v>
      </c>
      <c r="B789" s="2" t="s">
        <v>3</v>
      </c>
    </row>
    <row r="790" spans="1:2" ht="25.05" customHeight="1" x14ac:dyDescent="0.45">
      <c r="A790" s="3" t="s">
        <v>793</v>
      </c>
      <c r="B790" s="2" t="s">
        <v>5</v>
      </c>
    </row>
    <row r="791" spans="1:2" ht="25.05" customHeight="1" x14ac:dyDescent="0.45">
      <c r="A791" s="3" t="s">
        <v>794</v>
      </c>
      <c r="B791" s="2" t="s">
        <v>5</v>
      </c>
    </row>
    <row r="792" spans="1:2" ht="25.05" customHeight="1" x14ac:dyDescent="0.45">
      <c r="A792" s="3" t="s">
        <v>795</v>
      </c>
      <c r="B792" s="2" t="s">
        <v>3</v>
      </c>
    </row>
    <row r="793" spans="1:2" ht="25.05" customHeight="1" x14ac:dyDescent="0.45">
      <c r="A793" s="3" t="s">
        <v>796</v>
      </c>
      <c r="B793" s="2" t="s">
        <v>5</v>
      </c>
    </row>
    <row r="794" spans="1:2" ht="25.05" customHeight="1" x14ac:dyDescent="0.45">
      <c r="A794" s="3" t="s">
        <v>797</v>
      </c>
      <c r="B794" s="2" t="s">
        <v>5</v>
      </c>
    </row>
    <row r="795" spans="1:2" ht="25.05" customHeight="1" x14ac:dyDescent="0.45">
      <c r="A795" s="3" t="s">
        <v>798</v>
      </c>
      <c r="B795" s="2" t="s">
        <v>5</v>
      </c>
    </row>
    <row r="796" spans="1:2" ht="25.05" customHeight="1" x14ac:dyDescent="0.45">
      <c r="A796" s="3" t="s">
        <v>799</v>
      </c>
      <c r="B796" s="2" t="s">
        <v>3</v>
      </c>
    </row>
    <row r="797" spans="1:2" ht="25.05" customHeight="1" x14ac:dyDescent="0.45">
      <c r="A797" s="3" t="s">
        <v>800</v>
      </c>
      <c r="B797" s="2" t="s">
        <v>5</v>
      </c>
    </row>
    <row r="798" spans="1:2" ht="25.05" customHeight="1" x14ac:dyDescent="0.45">
      <c r="A798" s="3" t="s">
        <v>801</v>
      </c>
      <c r="B798" s="2" t="s">
        <v>5</v>
      </c>
    </row>
    <row r="799" spans="1:2" ht="25.05" customHeight="1" x14ac:dyDescent="0.45">
      <c r="A799" s="3" t="s">
        <v>802</v>
      </c>
      <c r="B799" s="2" t="s">
        <v>3</v>
      </c>
    </row>
    <row r="800" spans="1:2" ht="25.05" customHeight="1" x14ac:dyDescent="0.45">
      <c r="A800" s="3" t="s">
        <v>803</v>
      </c>
      <c r="B800" s="2" t="s">
        <v>3</v>
      </c>
    </row>
    <row r="801" spans="1:2" ht="25.05" customHeight="1" x14ac:dyDescent="0.45">
      <c r="A801" s="3" t="s">
        <v>804</v>
      </c>
      <c r="B801" s="2" t="s">
        <v>5</v>
      </c>
    </row>
    <row r="802" spans="1:2" ht="25.05" customHeight="1" x14ac:dyDescent="0.45">
      <c r="A802" s="3" t="s">
        <v>805</v>
      </c>
      <c r="B802" s="2" t="s">
        <v>3</v>
      </c>
    </row>
    <row r="803" spans="1:2" ht="25.05" customHeight="1" x14ac:dyDescent="0.45">
      <c r="A803" s="3" t="s">
        <v>806</v>
      </c>
      <c r="B803" s="2" t="s">
        <v>3</v>
      </c>
    </row>
    <row r="804" spans="1:2" ht="25.05" customHeight="1" x14ac:dyDescent="0.45">
      <c r="A804" s="3" t="s">
        <v>807</v>
      </c>
      <c r="B804" s="2" t="s">
        <v>5</v>
      </c>
    </row>
    <row r="805" spans="1:2" ht="25.05" customHeight="1" x14ac:dyDescent="0.45">
      <c r="A805" s="3" t="s">
        <v>808</v>
      </c>
      <c r="B805" s="2" t="s">
        <v>3</v>
      </c>
    </row>
    <row r="806" spans="1:2" ht="25.05" customHeight="1" x14ac:dyDescent="0.45">
      <c r="A806" s="3" t="s">
        <v>809</v>
      </c>
      <c r="B806" s="2" t="s">
        <v>3</v>
      </c>
    </row>
    <row r="807" spans="1:2" ht="25.05" customHeight="1" x14ac:dyDescent="0.45">
      <c r="A807" s="3" t="s">
        <v>810</v>
      </c>
      <c r="B807" s="2" t="s">
        <v>5</v>
      </c>
    </row>
    <row r="808" spans="1:2" ht="25.05" customHeight="1" x14ac:dyDescent="0.45">
      <c r="A808" s="3" t="s">
        <v>811</v>
      </c>
      <c r="B808" s="2" t="s">
        <v>5</v>
      </c>
    </row>
    <row r="809" spans="1:2" ht="25.05" customHeight="1" x14ac:dyDescent="0.45">
      <c r="A809" s="3" t="s">
        <v>812</v>
      </c>
      <c r="B809" s="2" t="s">
        <v>5</v>
      </c>
    </row>
    <row r="810" spans="1:2" ht="25.05" customHeight="1" x14ac:dyDescent="0.45">
      <c r="A810" s="3" t="s">
        <v>813</v>
      </c>
      <c r="B810" s="2" t="s">
        <v>3</v>
      </c>
    </row>
    <row r="811" spans="1:2" ht="25.05" customHeight="1" x14ac:dyDescent="0.45">
      <c r="A811" s="3" t="s">
        <v>814</v>
      </c>
      <c r="B811" s="2" t="s">
        <v>5</v>
      </c>
    </row>
    <row r="812" spans="1:2" ht="25.05" customHeight="1" x14ac:dyDescent="0.45">
      <c r="A812" s="3" t="s">
        <v>815</v>
      </c>
      <c r="B812" s="2" t="s">
        <v>5</v>
      </c>
    </row>
    <row r="813" spans="1:2" ht="25.05" customHeight="1" x14ac:dyDescent="0.45">
      <c r="A813" s="3" t="s">
        <v>816</v>
      </c>
      <c r="B813" s="2" t="s">
        <v>5</v>
      </c>
    </row>
    <row r="814" spans="1:2" ht="25.05" customHeight="1" x14ac:dyDescent="0.45">
      <c r="A814" s="3" t="s">
        <v>817</v>
      </c>
      <c r="B814" s="2" t="s">
        <v>3</v>
      </c>
    </row>
    <row r="815" spans="1:2" ht="25.05" customHeight="1" x14ac:dyDescent="0.45">
      <c r="A815" s="3" t="s">
        <v>818</v>
      </c>
      <c r="B815" s="2" t="s">
        <v>3</v>
      </c>
    </row>
    <row r="816" spans="1:2" ht="25.05" customHeight="1" x14ac:dyDescent="0.45">
      <c r="A816" s="3" t="s">
        <v>819</v>
      </c>
      <c r="B816" s="2" t="s">
        <v>5</v>
      </c>
    </row>
    <row r="817" spans="1:2" ht="25.05" customHeight="1" x14ac:dyDescent="0.45">
      <c r="A817" s="3" t="s">
        <v>820</v>
      </c>
      <c r="B817" s="2" t="s">
        <v>3</v>
      </c>
    </row>
    <row r="818" spans="1:2" ht="25.05" customHeight="1" x14ac:dyDescent="0.45">
      <c r="A818" s="3" t="s">
        <v>821</v>
      </c>
      <c r="B818" s="2" t="s">
        <v>3</v>
      </c>
    </row>
    <row r="819" spans="1:2" ht="25.05" customHeight="1" x14ac:dyDescent="0.45">
      <c r="A819" s="3" t="s">
        <v>822</v>
      </c>
      <c r="B819" s="2" t="s">
        <v>5</v>
      </c>
    </row>
    <row r="820" spans="1:2" ht="25.05" customHeight="1" x14ac:dyDescent="0.45">
      <c r="A820" s="3" t="s">
        <v>823</v>
      </c>
      <c r="B820" s="2" t="s">
        <v>5</v>
      </c>
    </row>
    <row r="821" spans="1:2" ht="25.05" customHeight="1" x14ac:dyDescent="0.45">
      <c r="A821" s="3" t="s">
        <v>824</v>
      </c>
      <c r="B821" s="2" t="s">
        <v>5</v>
      </c>
    </row>
    <row r="822" spans="1:2" ht="25.05" customHeight="1" x14ac:dyDescent="0.45">
      <c r="A822" s="3" t="s">
        <v>825</v>
      </c>
      <c r="B822" s="2" t="s">
        <v>5</v>
      </c>
    </row>
    <row r="823" spans="1:2" ht="25.05" customHeight="1" x14ac:dyDescent="0.45">
      <c r="A823" s="3" t="s">
        <v>826</v>
      </c>
      <c r="B823" s="2" t="s">
        <v>5</v>
      </c>
    </row>
    <row r="824" spans="1:2" ht="25.05" customHeight="1" x14ac:dyDescent="0.45">
      <c r="A824" s="3" t="s">
        <v>827</v>
      </c>
      <c r="B824" s="2" t="s">
        <v>5</v>
      </c>
    </row>
    <row r="825" spans="1:2" ht="25.05" customHeight="1" x14ac:dyDescent="0.45">
      <c r="A825" s="3" t="s">
        <v>828</v>
      </c>
      <c r="B825" s="2" t="s">
        <v>3</v>
      </c>
    </row>
    <row r="826" spans="1:2" ht="25.05" customHeight="1" x14ac:dyDescent="0.45">
      <c r="A826" s="3" t="s">
        <v>829</v>
      </c>
      <c r="B826" s="2" t="s">
        <v>5</v>
      </c>
    </row>
    <row r="827" spans="1:2" ht="25.05" customHeight="1" x14ac:dyDescent="0.45">
      <c r="A827" s="3" t="s">
        <v>830</v>
      </c>
      <c r="B827" s="2" t="s">
        <v>3</v>
      </c>
    </row>
    <row r="828" spans="1:2" ht="25.05" customHeight="1" x14ac:dyDescent="0.45">
      <c r="A828" s="3" t="s">
        <v>831</v>
      </c>
      <c r="B828" s="2" t="s">
        <v>5</v>
      </c>
    </row>
    <row r="829" spans="1:2" ht="25.05" customHeight="1" x14ac:dyDescent="0.45">
      <c r="A829" s="3" t="s">
        <v>832</v>
      </c>
      <c r="B829" s="2" t="s">
        <v>3</v>
      </c>
    </row>
    <row r="830" spans="1:2" ht="25.05" customHeight="1" x14ac:dyDescent="0.45">
      <c r="A830" s="3" t="s">
        <v>833</v>
      </c>
      <c r="B830" s="2" t="s">
        <v>3</v>
      </c>
    </row>
    <row r="831" spans="1:2" ht="25.05" customHeight="1" x14ac:dyDescent="0.45">
      <c r="A831" s="3" t="s">
        <v>834</v>
      </c>
      <c r="B831" s="2" t="s">
        <v>3</v>
      </c>
    </row>
    <row r="832" spans="1:2" ht="25.05" customHeight="1" x14ac:dyDescent="0.45">
      <c r="A832" s="3" t="s">
        <v>835</v>
      </c>
      <c r="B832" s="2" t="s">
        <v>3</v>
      </c>
    </row>
    <row r="833" spans="1:2" ht="25.05" customHeight="1" x14ac:dyDescent="0.45">
      <c r="A833" s="3" t="s">
        <v>836</v>
      </c>
      <c r="B833" s="2" t="s">
        <v>5</v>
      </c>
    </row>
    <row r="834" spans="1:2" ht="25.05" customHeight="1" x14ac:dyDescent="0.45">
      <c r="A834" s="3" t="s">
        <v>837</v>
      </c>
      <c r="B834" s="2" t="s">
        <v>3</v>
      </c>
    </row>
    <row r="835" spans="1:2" ht="25.05" customHeight="1" x14ac:dyDescent="0.45">
      <c r="A835" s="3" t="s">
        <v>838</v>
      </c>
      <c r="B835" s="2" t="s">
        <v>5</v>
      </c>
    </row>
    <row r="836" spans="1:2" ht="25.05" customHeight="1" x14ac:dyDescent="0.45">
      <c r="A836" s="3" t="s">
        <v>839</v>
      </c>
      <c r="B836" s="2" t="s">
        <v>3</v>
      </c>
    </row>
    <row r="837" spans="1:2" ht="25.05" customHeight="1" x14ac:dyDescent="0.45">
      <c r="A837" s="3" t="s">
        <v>840</v>
      </c>
      <c r="B837" s="2" t="s">
        <v>5</v>
      </c>
    </row>
    <row r="838" spans="1:2" ht="25.05" customHeight="1" x14ac:dyDescent="0.45">
      <c r="A838" s="3" t="s">
        <v>841</v>
      </c>
      <c r="B838" s="2" t="s">
        <v>3</v>
      </c>
    </row>
    <row r="839" spans="1:2" ht="25.05" customHeight="1" x14ac:dyDescent="0.45">
      <c r="A839" s="3" t="s">
        <v>842</v>
      </c>
      <c r="B839" s="2" t="s">
        <v>5</v>
      </c>
    </row>
    <row r="840" spans="1:2" ht="25.05" customHeight="1" x14ac:dyDescent="0.45">
      <c r="A840" s="3" t="s">
        <v>843</v>
      </c>
      <c r="B840" s="2" t="s">
        <v>5</v>
      </c>
    </row>
    <row r="841" spans="1:2" ht="25.05" customHeight="1" x14ac:dyDescent="0.45">
      <c r="A841" s="3" t="s">
        <v>844</v>
      </c>
      <c r="B841" s="2" t="s">
        <v>5</v>
      </c>
    </row>
    <row r="842" spans="1:2" ht="25.05" customHeight="1" x14ac:dyDescent="0.45">
      <c r="A842" s="3" t="s">
        <v>845</v>
      </c>
      <c r="B842" s="2" t="s">
        <v>3</v>
      </c>
    </row>
    <row r="843" spans="1:2" ht="25.05" customHeight="1" x14ac:dyDescent="0.45">
      <c r="A843" s="3" t="s">
        <v>846</v>
      </c>
      <c r="B843" s="2" t="s">
        <v>3</v>
      </c>
    </row>
    <row r="844" spans="1:2" ht="25.05" customHeight="1" x14ac:dyDescent="0.45">
      <c r="A844" s="3" t="s">
        <v>847</v>
      </c>
      <c r="B844" s="2" t="s">
        <v>5</v>
      </c>
    </row>
    <row r="845" spans="1:2" ht="25.05" customHeight="1" x14ac:dyDescent="0.45">
      <c r="A845" s="3" t="s">
        <v>848</v>
      </c>
      <c r="B845" s="2" t="s">
        <v>5</v>
      </c>
    </row>
    <row r="846" spans="1:2" ht="25.05" customHeight="1" x14ac:dyDescent="0.45">
      <c r="A846" s="3" t="s">
        <v>849</v>
      </c>
      <c r="B846" s="2" t="s">
        <v>5</v>
      </c>
    </row>
    <row r="847" spans="1:2" ht="25.05" customHeight="1" x14ac:dyDescent="0.45">
      <c r="A847" s="3" t="s">
        <v>850</v>
      </c>
      <c r="B847" s="2" t="s">
        <v>3</v>
      </c>
    </row>
    <row r="848" spans="1:2" ht="25.05" customHeight="1" x14ac:dyDescent="0.45">
      <c r="A848" s="3" t="s">
        <v>851</v>
      </c>
      <c r="B848" s="2" t="s">
        <v>5</v>
      </c>
    </row>
    <row r="849" spans="1:2" ht="25.05" customHeight="1" x14ac:dyDescent="0.45">
      <c r="A849" s="3" t="s">
        <v>852</v>
      </c>
      <c r="B849" s="2" t="s">
        <v>3</v>
      </c>
    </row>
    <row r="850" spans="1:2" ht="25.05" customHeight="1" x14ac:dyDescent="0.45">
      <c r="A850" s="3" t="s">
        <v>853</v>
      </c>
      <c r="B850" s="2" t="s">
        <v>3</v>
      </c>
    </row>
    <row r="851" spans="1:2" ht="25.05" customHeight="1" x14ac:dyDescent="0.45">
      <c r="A851" s="3" t="s">
        <v>854</v>
      </c>
      <c r="B851" s="2" t="s">
        <v>3</v>
      </c>
    </row>
    <row r="852" spans="1:2" ht="25.05" customHeight="1" x14ac:dyDescent="0.45">
      <c r="A852" s="3" t="s">
        <v>855</v>
      </c>
      <c r="B852" s="2" t="s">
        <v>5</v>
      </c>
    </row>
    <row r="853" spans="1:2" ht="25.05" customHeight="1" x14ac:dyDescent="0.45">
      <c r="A853" s="3" t="s">
        <v>856</v>
      </c>
      <c r="B853" s="2" t="s">
        <v>3</v>
      </c>
    </row>
    <row r="854" spans="1:2" ht="25.05" customHeight="1" x14ac:dyDescent="0.45">
      <c r="A854" s="3" t="s">
        <v>857</v>
      </c>
      <c r="B854" s="2" t="s">
        <v>3</v>
      </c>
    </row>
    <row r="855" spans="1:2" ht="25.05" customHeight="1" x14ac:dyDescent="0.45">
      <c r="A855" s="3" t="s">
        <v>858</v>
      </c>
      <c r="B855" s="2" t="s">
        <v>3</v>
      </c>
    </row>
    <row r="856" spans="1:2" ht="25.05" customHeight="1" x14ac:dyDescent="0.45">
      <c r="A856" s="3" t="s">
        <v>859</v>
      </c>
      <c r="B856" s="2" t="s">
        <v>5</v>
      </c>
    </row>
    <row r="857" spans="1:2" ht="25.05" customHeight="1" x14ac:dyDescent="0.45">
      <c r="A857" s="3" t="s">
        <v>860</v>
      </c>
      <c r="B857" s="2" t="s">
        <v>5</v>
      </c>
    </row>
    <row r="858" spans="1:2" ht="25.05" customHeight="1" x14ac:dyDescent="0.45">
      <c r="A858" s="3" t="s">
        <v>861</v>
      </c>
      <c r="B858" s="2" t="s">
        <v>5</v>
      </c>
    </row>
    <row r="859" spans="1:2" ht="25.05" customHeight="1" x14ac:dyDescent="0.45">
      <c r="A859" s="3" t="s">
        <v>862</v>
      </c>
      <c r="B859" s="2" t="s">
        <v>5</v>
      </c>
    </row>
    <row r="860" spans="1:2" ht="25.05" customHeight="1" x14ac:dyDescent="0.45">
      <c r="A860" s="3" t="s">
        <v>863</v>
      </c>
      <c r="B860" s="2" t="s">
        <v>5</v>
      </c>
    </row>
    <row r="861" spans="1:2" ht="25.05" customHeight="1" x14ac:dyDescent="0.45">
      <c r="A861" s="3" t="s">
        <v>864</v>
      </c>
      <c r="B861" s="2" t="s">
        <v>5</v>
      </c>
    </row>
    <row r="862" spans="1:2" ht="25.05" customHeight="1" x14ac:dyDescent="0.45">
      <c r="A862" s="3" t="s">
        <v>865</v>
      </c>
      <c r="B862" s="2" t="s">
        <v>5</v>
      </c>
    </row>
    <row r="863" spans="1:2" ht="25.05" customHeight="1" x14ac:dyDescent="0.45">
      <c r="A863" s="3" t="s">
        <v>866</v>
      </c>
      <c r="B863" s="2" t="s">
        <v>5</v>
      </c>
    </row>
    <row r="864" spans="1:2" ht="25.05" customHeight="1" x14ac:dyDescent="0.45">
      <c r="A864" s="3" t="s">
        <v>867</v>
      </c>
      <c r="B864" s="2" t="s">
        <v>5</v>
      </c>
    </row>
    <row r="865" spans="1:2" ht="25.05" customHeight="1" x14ac:dyDescent="0.45">
      <c r="A865" s="3" t="s">
        <v>868</v>
      </c>
      <c r="B865" s="2" t="s">
        <v>3</v>
      </c>
    </row>
    <row r="866" spans="1:2" ht="25.05" customHeight="1" x14ac:dyDescent="0.45">
      <c r="A866" s="3" t="s">
        <v>869</v>
      </c>
      <c r="B866" s="2" t="s">
        <v>3</v>
      </c>
    </row>
    <row r="867" spans="1:2" ht="25.05" customHeight="1" x14ac:dyDescent="0.45">
      <c r="A867" s="3" t="s">
        <v>870</v>
      </c>
      <c r="B867" s="2" t="s">
        <v>5</v>
      </c>
    </row>
    <row r="868" spans="1:2" ht="25.05" customHeight="1" x14ac:dyDescent="0.45">
      <c r="A868" s="3" t="s">
        <v>871</v>
      </c>
      <c r="B868" s="2" t="s">
        <v>3</v>
      </c>
    </row>
    <row r="869" spans="1:2" ht="25.05" customHeight="1" x14ac:dyDescent="0.45">
      <c r="A869" s="3" t="s">
        <v>872</v>
      </c>
      <c r="B869" s="2" t="s">
        <v>5</v>
      </c>
    </row>
    <row r="870" spans="1:2" ht="25.05" customHeight="1" x14ac:dyDescent="0.45">
      <c r="A870" s="3" t="s">
        <v>873</v>
      </c>
      <c r="B870" s="2" t="s">
        <v>5</v>
      </c>
    </row>
    <row r="871" spans="1:2" ht="25.05" customHeight="1" x14ac:dyDescent="0.45">
      <c r="A871" s="3" t="s">
        <v>874</v>
      </c>
      <c r="B871" s="2" t="s">
        <v>3</v>
      </c>
    </row>
    <row r="872" spans="1:2" ht="25.05" customHeight="1" x14ac:dyDescent="0.45">
      <c r="A872" s="3" t="s">
        <v>875</v>
      </c>
      <c r="B872" s="2" t="s">
        <v>5</v>
      </c>
    </row>
    <row r="873" spans="1:2" ht="25.05" customHeight="1" x14ac:dyDescent="0.45">
      <c r="A873" s="3" t="s">
        <v>876</v>
      </c>
      <c r="B873" s="2" t="s">
        <v>3</v>
      </c>
    </row>
    <row r="874" spans="1:2" ht="25.05" customHeight="1" x14ac:dyDescent="0.45">
      <c r="A874" s="3" t="s">
        <v>877</v>
      </c>
      <c r="B874" s="2" t="s">
        <v>5</v>
      </c>
    </row>
    <row r="875" spans="1:2" ht="25.05" customHeight="1" x14ac:dyDescent="0.45">
      <c r="A875" s="3" t="s">
        <v>878</v>
      </c>
      <c r="B875" s="2" t="s">
        <v>3</v>
      </c>
    </row>
    <row r="876" spans="1:2" ht="25.05" customHeight="1" x14ac:dyDescent="0.45">
      <c r="A876" s="3" t="s">
        <v>879</v>
      </c>
      <c r="B876" s="2" t="s">
        <v>5</v>
      </c>
    </row>
    <row r="877" spans="1:2" ht="25.05" customHeight="1" x14ac:dyDescent="0.45">
      <c r="A877" s="3" t="s">
        <v>880</v>
      </c>
      <c r="B877" s="2" t="s">
        <v>5</v>
      </c>
    </row>
    <row r="878" spans="1:2" ht="25.05" customHeight="1" x14ac:dyDescent="0.45">
      <c r="A878" s="3" t="s">
        <v>881</v>
      </c>
      <c r="B878" s="2" t="s">
        <v>5</v>
      </c>
    </row>
    <row r="879" spans="1:2" ht="25.05" customHeight="1" x14ac:dyDescent="0.45">
      <c r="A879" s="3" t="s">
        <v>882</v>
      </c>
      <c r="B879" s="2" t="s">
        <v>5</v>
      </c>
    </row>
    <row r="880" spans="1:2" ht="25.05" customHeight="1" x14ac:dyDescent="0.45">
      <c r="A880" s="3" t="s">
        <v>883</v>
      </c>
      <c r="B880" s="2" t="s">
        <v>5</v>
      </c>
    </row>
    <row r="881" spans="1:2" ht="25.05" customHeight="1" x14ac:dyDescent="0.45">
      <c r="A881" s="3" t="s">
        <v>884</v>
      </c>
      <c r="B881" s="2" t="s">
        <v>3</v>
      </c>
    </row>
    <row r="882" spans="1:2" ht="25.05" customHeight="1" x14ac:dyDescent="0.45">
      <c r="A882" s="3" t="s">
        <v>885</v>
      </c>
      <c r="B882" s="2" t="s">
        <v>3</v>
      </c>
    </row>
    <row r="883" spans="1:2" ht="25.05" customHeight="1" x14ac:dyDescent="0.45">
      <c r="A883" s="3" t="s">
        <v>886</v>
      </c>
      <c r="B883" s="2" t="s">
        <v>3</v>
      </c>
    </row>
    <row r="884" spans="1:2" ht="25.05" customHeight="1" x14ac:dyDescent="0.45">
      <c r="A884" s="3" t="s">
        <v>887</v>
      </c>
      <c r="B884" s="2" t="s">
        <v>3</v>
      </c>
    </row>
    <row r="885" spans="1:2" ht="25.05" customHeight="1" x14ac:dyDescent="0.45">
      <c r="A885" s="3" t="s">
        <v>888</v>
      </c>
      <c r="B885" s="2" t="s">
        <v>3</v>
      </c>
    </row>
    <row r="886" spans="1:2" ht="25.05" customHeight="1" x14ac:dyDescent="0.45">
      <c r="A886" s="3" t="s">
        <v>889</v>
      </c>
      <c r="B886" s="2" t="s">
        <v>3</v>
      </c>
    </row>
    <row r="887" spans="1:2" ht="25.05" customHeight="1" x14ac:dyDescent="0.45">
      <c r="A887" s="3" t="s">
        <v>890</v>
      </c>
      <c r="B887" s="2" t="s">
        <v>3</v>
      </c>
    </row>
    <row r="888" spans="1:2" ht="25.05" customHeight="1" x14ac:dyDescent="0.45">
      <c r="A888" s="3" t="s">
        <v>891</v>
      </c>
      <c r="B888" s="2" t="s">
        <v>3</v>
      </c>
    </row>
    <row r="889" spans="1:2" ht="25.05" customHeight="1" x14ac:dyDescent="0.45">
      <c r="A889" s="3" t="s">
        <v>892</v>
      </c>
      <c r="B889" s="2" t="s">
        <v>3</v>
      </c>
    </row>
    <row r="890" spans="1:2" ht="25.05" customHeight="1" x14ac:dyDescent="0.45">
      <c r="A890" s="3" t="s">
        <v>893</v>
      </c>
      <c r="B890" s="2" t="s">
        <v>5</v>
      </c>
    </row>
    <row r="891" spans="1:2" ht="25.05" customHeight="1" x14ac:dyDescent="0.45">
      <c r="A891" s="3" t="s">
        <v>894</v>
      </c>
      <c r="B891" s="2" t="s">
        <v>5</v>
      </c>
    </row>
    <row r="892" spans="1:2" ht="25.05" customHeight="1" x14ac:dyDescent="0.45">
      <c r="A892" s="3" t="s">
        <v>895</v>
      </c>
      <c r="B892" s="2" t="s">
        <v>3</v>
      </c>
    </row>
    <row r="893" spans="1:2" ht="25.05" customHeight="1" x14ac:dyDescent="0.45">
      <c r="A893" s="3" t="s">
        <v>896</v>
      </c>
      <c r="B893" s="2" t="s">
        <v>5</v>
      </c>
    </row>
    <row r="894" spans="1:2" ht="25.05" customHeight="1" x14ac:dyDescent="0.45">
      <c r="A894" s="3" t="s">
        <v>897</v>
      </c>
      <c r="B894" s="2" t="s">
        <v>3</v>
      </c>
    </row>
    <row r="895" spans="1:2" ht="25.05" customHeight="1" x14ac:dyDescent="0.45">
      <c r="A895" s="3" t="s">
        <v>898</v>
      </c>
      <c r="B895" s="2" t="s">
        <v>5</v>
      </c>
    </row>
    <row r="896" spans="1:2" ht="25.05" customHeight="1" x14ac:dyDescent="0.45">
      <c r="A896" s="3" t="s">
        <v>899</v>
      </c>
      <c r="B896" s="2" t="s">
        <v>5</v>
      </c>
    </row>
    <row r="897" spans="1:2" ht="25.05" customHeight="1" x14ac:dyDescent="0.45">
      <c r="A897" s="3" t="s">
        <v>900</v>
      </c>
      <c r="B897" s="2" t="s">
        <v>3</v>
      </c>
    </row>
    <row r="898" spans="1:2" ht="25.05" customHeight="1" x14ac:dyDescent="0.45">
      <c r="A898" s="3" t="s">
        <v>901</v>
      </c>
      <c r="B898" s="2" t="s">
        <v>5</v>
      </c>
    </row>
    <row r="899" spans="1:2" ht="25.05" customHeight="1" x14ac:dyDescent="0.45">
      <c r="A899" s="3" t="s">
        <v>902</v>
      </c>
      <c r="B899" s="2" t="s">
        <v>3</v>
      </c>
    </row>
    <row r="900" spans="1:2" ht="25.05" customHeight="1" x14ac:dyDescent="0.45">
      <c r="A900" s="3" t="s">
        <v>903</v>
      </c>
      <c r="B900" s="2" t="s">
        <v>3</v>
      </c>
    </row>
    <row r="901" spans="1:2" ht="25.05" customHeight="1" x14ac:dyDescent="0.45">
      <c r="A901" s="3" t="s">
        <v>904</v>
      </c>
      <c r="B901" s="2" t="s">
        <v>3</v>
      </c>
    </row>
    <row r="902" spans="1:2" ht="25.05" customHeight="1" x14ac:dyDescent="0.45">
      <c r="A902" s="3" t="s">
        <v>905</v>
      </c>
      <c r="B902" s="2" t="s">
        <v>5</v>
      </c>
    </row>
    <row r="903" spans="1:2" ht="25.05" customHeight="1" x14ac:dyDescent="0.45">
      <c r="A903" s="3" t="s">
        <v>906</v>
      </c>
      <c r="B903" s="2" t="s">
        <v>5</v>
      </c>
    </row>
    <row r="904" spans="1:2" ht="25.05" customHeight="1" x14ac:dyDescent="0.45">
      <c r="A904" s="3" t="s">
        <v>907</v>
      </c>
      <c r="B904" s="2" t="s">
        <v>3</v>
      </c>
    </row>
    <row r="905" spans="1:2" ht="25.05" customHeight="1" x14ac:dyDescent="0.45">
      <c r="A905" s="3" t="s">
        <v>908</v>
      </c>
      <c r="B905" s="2" t="s">
        <v>3</v>
      </c>
    </row>
    <row r="906" spans="1:2" ht="25.05" customHeight="1" x14ac:dyDescent="0.45">
      <c r="A906" s="3" t="s">
        <v>909</v>
      </c>
      <c r="B906" s="2" t="s">
        <v>3</v>
      </c>
    </row>
    <row r="907" spans="1:2" ht="25.05" customHeight="1" x14ac:dyDescent="0.45">
      <c r="A907" s="3" t="s">
        <v>910</v>
      </c>
      <c r="B907" s="2" t="s">
        <v>3</v>
      </c>
    </row>
    <row r="908" spans="1:2" ht="25.05" customHeight="1" x14ac:dyDescent="0.45">
      <c r="A908" s="3" t="s">
        <v>911</v>
      </c>
      <c r="B908" s="2" t="s">
        <v>5</v>
      </c>
    </row>
    <row r="909" spans="1:2" ht="25.05" customHeight="1" x14ac:dyDescent="0.45">
      <c r="A909" s="3" t="s">
        <v>912</v>
      </c>
      <c r="B909" s="2" t="s">
        <v>5</v>
      </c>
    </row>
    <row r="910" spans="1:2" ht="25.05" customHeight="1" x14ac:dyDescent="0.45">
      <c r="A910" s="3" t="s">
        <v>913</v>
      </c>
      <c r="B910" s="2" t="s">
        <v>5</v>
      </c>
    </row>
    <row r="911" spans="1:2" ht="25.05" customHeight="1" x14ac:dyDescent="0.45">
      <c r="A911" s="3" t="s">
        <v>914</v>
      </c>
      <c r="B911" s="2" t="s">
        <v>5</v>
      </c>
    </row>
    <row r="912" spans="1:2" ht="25.05" customHeight="1" x14ac:dyDescent="0.45">
      <c r="A912" s="3" t="s">
        <v>915</v>
      </c>
      <c r="B912" s="2" t="s">
        <v>5</v>
      </c>
    </row>
    <row r="913" spans="1:2" ht="25.05" customHeight="1" x14ac:dyDescent="0.45">
      <c r="A913" s="3" t="s">
        <v>916</v>
      </c>
      <c r="B913" s="2" t="s">
        <v>5</v>
      </c>
    </row>
    <row r="914" spans="1:2" ht="25.05" customHeight="1" x14ac:dyDescent="0.45">
      <c r="A914" s="3" t="s">
        <v>917</v>
      </c>
      <c r="B914" s="2" t="s">
        <v>5</v>
      </c>
    </row>
    <row r="915" spans="1:2" ht="25.05" customHeight="1" x14ac:dyDescent="0.45">
      <c r="A915" s="3" t="s">
        <v>918</v>
      </c>
      <c r="B915" s="2" t="s">
        <v>5</v>
      </c>
    </row>
    <row r="916" spans="1:2" ht="25.05" customHeight="1" x14ac:dyDescent="0.45">
      <c r="A916" s="3" t="s">
        <v>919</v>
      </c>
      <c r="B916" s="2" t="s">
        <v>5</v>
      </c>
    </row>
    <row r="917" spans="1:2" ht="25.05" customHeight="1" x14ac:dyDescent="0.45">
      <c r="A917" s="3" t="s">
        <v>920</v>
      </c>
      <c r="B917" s="2" t="s">
        <v>3</v>
      </c>
    </row>
    <row r="918" spans="1:2" ht="25.05" customHeight="1" x14ac:dyDescent="0.45">
      <c r="A918" s="3" t="s">
        <v>921</v>
      </c>
      <c r="B918" s="2" t="s">
        <v>3</v>
      </c>
    </row>
    <row r="919" spans="1:2" ht="25.05" customHeight="1" x14ac:dyDescent="0.45">
      <c r="A919" s="3" t="s">
        <v>922</v>
      </c>
      <c r="B919" s="2" t="s">
        <v>3</v>
      </c>
    </row>
    <row r="920" spans="1:2" ht="25.05" customHeight="1" x14ac:dyDescent="0.45">
      <c r="A920" s="3" t="s">
        <v>923</v>
      </c>
      <c r="B920" s="2" t="s">
        <v>5</v>
      </c>
    </row>
    <row r="921" spans="1:2" ht="25.05" customHeight="1" x14ac:dyDescent="0.45">
      <c r="A921" s="3" t="s">
        <v>924</v>
      </c>
      <c r="B921" s="2" t="s">
        <v>3</v>
      </c>
    </row>
    <row r="922" spans="1:2" ht="25.05" customHeight="1" x14ac:dyDescent="0.45">
      <c r="A922" s="3" t="s">
        <v>925</v>
      </c>
      <c r="B922" s="2" t="s">
        <v>5</v>
      </c>
    </row>
    <row r="923" spans="1:2" ht="25.05" customHeight="1" x14ac:dyDescent="0.45">
      <c r="A923" s="3" t="s">
        <v>926</v>
      </c>
      <c r="B923" s="2" t="s">
        <v>5</v>
      </c>
    </row>
    <row r="924" spans="1:2" ht="25.05" customHeight="1" x14ac:dyDescent="0.45">
      <c r="A924" s="3" t="s">
        <v>927</v>
      </c>
      <c r="B924" s="2" t="s">
        <v>5</v>
      </c>
    </row>
    <row r="925" spans="1:2" ht="25.05" customHeight="1" x14ac:dyDescent="0.45">
      <c r="A925" s="3" t="s">
        <v>928</v>
      </c>
      <c r="B925" s="2" t="s">
        <v>3</v>
      </c>
    </row>
    <row r="926" spans="1:2" ht="25.05" customHeight="1" x14ac:dyDescent="0.45">
      <c r="A926" s="3" t="s">
        <v>929</v>
      </c>
      <c r="B926" s="2" t="s">
        <v>5</v>
      </c>
    </row>
    <row r="927" spans="1:2" ht="25.05" customHeight="1" x14ac:dyDescent="0.45">
      <c r="A927" s="3" t="s">
        <v>930</v>
      </c>
      <c r="B927" s="2" t="s">
        <v>5</v>
      </c>
    </row>
    <row r="928" spans="1:2" ht="25.05" customHeight="1" x14ac:dyDescent="0.45">
      <c r="A928" s="3" t="s">
        <v>931</v>
      </c>
      <c r="B928" s="2" t="s">
        <v>3</v>
      </c>
    </row>
    <row r="929" spans="1:2" ht="25.05" customHeight="1" x14ac:dyDescent="0.45">
      <c r="A929" s="3" t="s">
        <v>932</v>
      </c>
      <c r="B929" s="2" t="s">
        <v>5</v>
      </c>
    </row>
    <row r="930" spans="1:2" ht="25.05" customHeight="1" x14ac:dyDescent="0.45">
      <c r="A930" s="3" t="s">
        <v>933</v>
      </c>
      <c r="B930" s="2" t="s">
        <v>3</v>
      </c>
    </row>
    <row r="931" spans="1:2" ht="25.05" customHeight="1" x14ac:dyDescent="0.45">
      <c r="A931" s="3" t="s">
        <v>934</v>
      </c>
      <c r="B931" s="2" t="s">
        <v>3</v>
      </c>
    </row>
    <row r="932" spans="1:2" ht="25.05" customHeight="1" x14ac:dyDescent="0.45">
      <c r="A932" s="3" t="s">
        <v>935</v>
      </c>
      <c r="B932" s="2" t="s">
        <v>5</v>
      </c>
    </row>
    <row r="933" spans="1:2" ht="25.05" customHeight="1" x14ac:dyDescent="0.45">
      <c r="A933" s="3" t="s">
        <v>936</v>
      </c>
      <c r="B933" s="2" t="s">
        <v>5</v>
      </c>
    </row>
    <row r="934" spans="1:2" ht="25.05" customHeight="1" x14ac:dyDescent="0.45">
      <c r="A934" s="3" t="s">
        <v>937</v>
      </c>
      <c r="B934" s="2" t="s">
        <v>3</v>
      </c>
    </row>
    <row r="935" spans="1:2" ht="25.05" customHeight="1" x14ac:dyDescent="0.45">
      <c r="A935" s="3" t="s">
        <v>938</v>
      </c>
      <c r="B935" s="2" t="s">
        <v>3</v>
      </c>
    </row>
    <row r="936" spans="1:2" ht="25.05" customHeight="1" x14ac:dyDescent="0.45">
      <c r="A936" s="3" t="s">
        <v>939</v>
      </c>
      <c r="B936" s="2" t="s">
        <v>3</v>
      </c>
    </row>
    <row r="937" spans="1:2" ht="25.05" customHeight="1" x14ac:dyDescent="0.45">
      <c r="A937" s="3" t="s">
        <v>940</v>
      </c>
      <c r="B937" s="2" t="s">
        <v>5</v>
      </c>
    </row>
    <row r="938" spans="1:2" ht="25.05" customHeight="1" x14ac:dyDescent="0.45">
      <c r="A938" s="3" t="s">
        <v>941</v>
      </c>
      <c r="B938" s="2" t="s">
        <v>3</v>
      </c>
    </row>
    <row r="939" spans="1:2" ht="25.05" customHeight="1" x14ac:dyDescent="0.45">
      <c r="A939" s="3" t="s">
        <v>942</v>
      </c>
      <c r="B939" s="2" t="s">
        <v>5</v>
      </c>
    </row>
    <row r="940" spans="1:2" ht="25.05" customHeight="1" x14ac:dyDescent="0.45">
      <c r="A940" s="3" t="s">
        <v>943</v>
      </c>
      <c r="B940" s="2" t="s">
        <v>5</v>
      </c>
    </row>
    <row r="941" spans="1:2" ht="25.05" customHeight="1" x14ac:dyDescent="0.45">
      <c r="A941" s="3" t="s">
        <v>944</v>
      </c>
      <c r="B941" s="2" t="s">
        <v>3</v>
      </c>
    </row>
    <row r="942" spans="1:2" ht="25.05" customHeight="1" x14ac:dyDescent="0.45">
      <c r="A942" s="3" t="s">
        <v>945</v>
      </c>
      <c r="B942" s="2" t="s">
        <v>3</v>
      </c>
    </row>
    <row r="943" spans="1:2" ht="25.05" customHeight="1" x14ac:dyDescent="0.45">
      <c r="A943" s="3" t="s">
        <v>946</v>
      </c>
      <c r="B943" s="2" t="s">
        <v>3</v>
      </c>
    </row>
    <row r="944" spans="1:2" ht="25.05" customHeight="1" x14ac:dyDescent="0.45">
      <c r="A944" s="3" t="s">
        <v>947</v>
      </c>
      <c r="B944" s="2" t="s">
        <v>5</v>
      </c>
    </row>
    <row r="945" spans="1:2" ht="25.05" customHeight="1" x14ac:dyDescent="0.45">
      <c r="A945" s="3" t="s">
        <v>948</v>
      </c>
      <c r="B945" s="2" t="s">
        <v>5</v>
      </c>
    </row>
    <row r="946" spans="1:2" ht="25.05" customHeight="1" x14ac:dyDescent="0.45">
      <c r="A946" s="3" t="s">
        <v>949</v>
      </c>
      <c r="B946" s="2" t="s">
        <v>5</v>
      </c>
    </row>
    <row r="947" spans="1:2" ht="25.05" customHeight="1" x14ac:dyDescent="0.45">
      <c r="A947" s="3" t="s">
        <v>950</v>
      </c>
      <c r="B947" s="2" t="s">
        <v>5</v>
      </c>
    </row>
    <row r="948" spans="1:2" ht="25.05" customHeight="1" x14ac:dyDescent="0.45">
      <c r="A948" s="3" t="s">
        <v>951</v>
      </c>
      <c r="B948" s="2" t="s">
        <v>5</v>
      </c>
    </row>
    <row r="949" spans="1:2" ht="25.05" customHeight="1" x14ac:dyDescent="0.45">
      <c r="A949" s="3" t="s">
        <v>952</v>
      </c>
      <c r="B949" s="2" t="s">
        <v>3</v>
      </c>
    </row>
    <row r="950" spans="1:2" ht="25.05" customHeight="1" x14ac:dyDescent="0.45">
      <c r="A950" s="3" t="s">
        <v>953</v>
      </c>
      <c r="B950" s="2" t="s">
        <v>3</v>
      </c>
    </row>
    <row r="951" spans="1:2" ht="25.05" customHeight="1" x14ac:dyDescent="0.45">
      <c r="A951" s="3" t="s">
        <v>954</v>
      </c>
      <c r="B951" s="2" t="s">
        <v>3</v>
      </c>
    </row>
    <row r="952" spans="1:2" ht="25.05" customHeight="1" x14ac:dyDescent="0.45">
      <c r="A952" s="3" t="s">
        <v>955</v>
      </c>
      <c r="B952" s="2" t="s">
        <v>5</v>
      </c>
    </row>
    <row r="953" spans="1:2" ht="25.05" customHeight="1" x14ac:dyDescent="0.45">
      <c r="A953" s="3" t="s">
        <v>956</v>
      </c>
      <c r="B953" s="2" t="s">
        <v>5</v>
      </c>
    </row>
    <row r="954" spans="1:2" ht="25.05" customHeight="1" x14ac:dyDescent="0.45">
      <c r="A954" s="3" t="s">
        <v>957</v>
      </c>
      <c r="B954" s="2" t="s">
        <v>5</v>
      </c>
    </row>
    <row r="955" spans="1:2" ht="25.05" customHeight="1" x14ac:dyDescent="0.45">
      <c r="A955" s="3" t="s">
        <v>958</v>
      </c>
      <c r="B955" s="2" t="s">
        <v>3</v>
      </c>
    </row>
    <row r="956" spans="1:2" ht="25.05" customHeight="1" x14ac:dyDescent="0.45">
      <c r="A956" s="3" t="s">
        <v>959</v>
      </c>
      <c r="B956" s="2" t="s">
        <v>5</v>
      </c>
    </row>
    <row r="957" spans="1:2" ht="25.05" customHeight="1" x14ac:dyDescent="0.45">
      <c r="A957" s="3" t="s">
        <v>960</v>
      </c>
      <c r="B957" s="2" t="s">
        <v>5</v>
      </c>
    </row>
    <row r="958" spans="1:2" ht="25.05" customHeight="1" x14ac:dyDescent="0.45">
      <c r="A958" s="3" t="s">
        <v>961</v>
      </c>
      <c r="B958" s="2" t="s">
        <v>3</v>
      </c>
    </row>
    <row r="959" spans="1:2" ht="25.05" customHeight="1" x14ac:dyDescent="0.45">
      <c r="A959" s="3" t="s">
        <v>962</v>
      </c>
      <c r="B959" s="2" t="s">
        <v>3</v>
      </c>
    </row>
    <row r="960" spans="1:2" ht="25.05" customHeight="1" x14ac:dyDescent="0.45">
      <c r="A960" s="3" t="s">
        <v>963</v>
      </c>
      <c r="B960" s="2" t="s">
        <v>5</v>
      </c>
    </row>
    <row r="961" spans="1:2" ht="25.05" customHeight="1" x14ac:dyDescent="0.45">
      <c r="A961" s="3" t="s">
        <v>964</v>
      </c>
      <c r="B961" s="2" t="s">
        <v>5</v>
      </c>
    </row>
    <row r="962" spans="1:2" ht="25.05" customHeight="1" x14ac:dyDescent="0.45">
      <c r="A962" s="3" t="s">
        <v>965</v>
      </c>
      <c r="B962" s="2" t="s">
        <v>5</v>
      </c>
    </row>
    <row r="963" spans="1:2" ht="25.05" customHeight="1" x14ac:dyDescent="0.45">
      <c r="A963" s="3" t="s">
        <v>966</v>
      </c>
      <c r="B963" s="2" t="s">
        <v>5</v>
      </c>
    </row>
    <row r="964" spans="1:2" ht="25.05" customHeight="1" x14ac:dyDescent="0.45">
      <c r="A964" s="3" t="s">
        <v>967</v>
      </c>
      <c r="B964" s="2" t="s">
        <v>3</v>
      </c>
    </row>
    <row r="965" spans="1:2" ht="25.05" customHeight="1" x14ac:dyDescent="0.45">
      <c r="A965" s="3" t="s">
        <v>968</v>
      </c>
      <c r="B965" s="2" t="s">
        <v>3</v>
      </c>
    </row>
    <row r="966" spans="1:2" ht="25.05" customHeight="1" x14ac:dyDescent="0.45">
      <c r="A966" s="3" t="s">
        <v>969</v>
      </c>
      <c r="B966" s="2" t="s">
        <v>3</v>
      </c>
    </row>
    <row r="967" spans="1:2" ht="25.05" customHeight="1" x14ac:dyDescent="0.45">
      <c r="A967" s="3" t="s">
        <v>970</v>
      </c>
      <c r="B967" s="2" t="s">
        <v>5</v>
      </c>
    </row>
    <row r="968" spans="1:2" ht="25.05" customHeight="1" x14ac:dyDescent="0.45">
      <c r="A968" s="3" t="s">
        <v>971</v>
      </c>
      <c r="B968" s="2" t="s">
        <v>3</v>
      </c>
    </row>
    <row r="969" spans="1:2" ht="25.05" customHeight="1" x14ac:dyDescent="0.45">
      <c r="A969" s="3" t="s">
        <v>972</v>
      </c>
      <c r="B969" s="2" t="s">
        <v>5</v>
      </c>
    </row>
    <row r="970" spans="1:2" ht="25.05" customHeight="1" x14ac:dyDescent="0.45">
      <c r="A970" s="3" t="s">
        <v>973</v>
      </c>
      <c r="B970" s="2" t="s">
        <v>3</v>
      </c>
    </row>
    <row r="971" spans="1:2" ht="25.05" customHeight="1" x14ac:dyDescent="0.45">
      <c r="A971" s="3" t="s">
        <v>974</v>
      </c>
      <c r="B971" s="2" t="s">
        <v>5</v>
      </c>
    </row>
    <row r="972" spans="1:2" ht="25.05" customHeight="1" x14ac:dyDescent="0.45">
      <c r="A972" s="3" t="s">
        <v>975</v>
      </c>
      <c r="B972" s="2" t="s">
        <v>3</v>
      </c>
    </row>
    <row r="973" spans="1:2" ht="25.05" customHeight="1" x14ac:dyDescent="0.45">
      <c r="A973" s="3" t="s">
        <v>976</v>
      </c>
      <c r="B973" s="2" t="s">
        <v>5</v>
      </c>
    </row>
    <row r="974" spans="1:2" ht="25.05" customHeight="1" x14ac:dyDescent="0.45">
      <c r="A974" s="3" t="s">
        <v>977</v>
      </c>
      <c r="B974" s="2" t="s">
        <v>3</v>
      </c>
    </row>
    <row r="975" spans="1:2" ht="25.05" customHeight="1" x14ac:dyDescent="0.45">
      <c r="A975" s="3" t="s">
        <v>978</v>
      </c>
      <c r="B975" s="2" t="s">
        <v>5</v>
      </c>
    </row>
    <row r="976" spans="1:2" ht="25.05" customHeight="1" x14ac:dyDescent="0.45">
      <c r="A976" s="3" t="s">
        <v>979</v>
      </c>
      <c r="B976" s="2" t="s">
        <v>5</v>
      </c>
    </row>
    <row r="977" spans="1:2" ht="25.05" customHeight="1" x14ac:dyDescent="0.45">
      <c r="A977" s="3" t="s">
        <v>980</v>
      </c>
      <c r="B977" s="2" t="s">
        <v>3</v>
      </c>
    </row>
    <row r="978" spans="1:2" ht="25.05" customHeight="1" x14ac:dyDescent="0.45">
      <c r="A978" s="3" t="s">
        <v>981</v>
      </c>
      <c r="B978" s="2" t="s">
        <v>5</v>
      </c>
    </row>
    <row r="979" spans="1:2" ht="25.05" customHeight="1" x14ac:dyDescent="0.45">
      <c r="A979" s="3" t="s">
        <v>982</v>
      </c>
      <c r="B979" s="2" t="s">
        <v>5</v>
      </c>
    </row>
    <row r="980" spans="1:2" ht="25.05" customHeight="1" x14ac:dyDescent="0.45">
      <c r="A980" s="3" t="s">
        <v>983</v>
      </c>
      <c r="B980" s="2" t="s">
        <v>5</v>
      </c>
    </row>
    <row r="981" spans="1:2" ht="25.05" customHeight="1" x14ac:dyDescent="0.45">
      <c r="A981" s="3" t="s">
        <v>984</v>
      </c>
      <c r="B981" s="2" t="s">
        <v>3</v>
      </c>
    </row>
    <row r="982" spans="1:2" ht="25.05" customHeight="1" x14ac:dyDescent="0.45">
      <c r="A982" s="3" t="s">
        <v>985</v>
      </c>
      <c r="B982" s="2" t="s">
        <v>5</v>
      </c>
    </row>
    <row r="983" spans="1:2" ht="25.05" customHeight="1" x14ac:dyDescent="0.45">
      <c r="A983" s="3" t="s">
        <v>986</v>
      </c>
      <c r="B983" s="2" t="s">
        <v>3</v>
      </c>
    </row>
    <row r="984" spans="1:2" ht="25.05" customHeight="1" x14ac:dyDescent="0.45">
      <c r="A984" s="3" t="s">
        <v>987</v>
      </c>
      <c r="B984" s="2" t="s">
        <v>5</v>
      </c>
    </row>
    <row r="985" spans="1:2" ht="25.05" customHeight="1" x14ac:dyDescent="0.45">
      <c r="A985" s="3" t="s">
        <v>988</v>
      </c>
      <c r="B985" s="2" t="s">
        <v>5</v>
      </c>
    </row>
    <row r="986" spans="1:2" ht="25.05" customHeight="1" x14ac:dyDescent="0.45">
      <c r="A986" s="3" t="s">
        <v>989</v>
      </c>
      <c r="B986" s="2" t="s">
        <v>5</v>
      </c>
    </row>
    <row r="987" spans="1:2" ht="25.05" customHeight="1" x14ac:dyDescent="0.45">
      <c r="A987" s="3" t="s">
        <v>990</v>
      </c>
      <c r="B987" s="2" t="s">
        <v>5</v>
      </c>
    </row>
    <row r="988" spans="1:2" ht="25.05" customHeight="1" x14ac:dyDescent="0.45">
      <c r="A988" s="3" t="s">
        <v>991</v>
      </c>
      <c r="B988" s="2" t="s">
        <v>3</v>
      </c>
    </row>
    <row r="989" spans="1:2" ht="25.05" customHeight="1" x14ac:dyDescent="0.45">
      <c r="A989" s="3" t="s">
        <v>992</v>
      </c>
      <c r="B989" s="2" t="s">
        <v>3</v>
      </c>
    </row>
    <row r="990" spans="1:2" ht="25.05" customHeight="1" x14ac:dyDescent="0.45">
      <c r="A990" s="3" t="s">
        <v>993</v>
      </c>
      <c r="B990" s="2" t="s">
        <v>3</v>
      </c>
    </row>
    <row r="991" spans="1:2" ht="25.05" customHeight="1" x14ac:dyDescent="0.45">
      <c r="A991" s="3" t="s">
        <v>994</v>
      </c>
      <c r="B991" s="2" t="s">
        <v>5</v>
      </c>
    </row>
    <row r="992" spans="1:2" ht="25.05" customHeight="1" x14ac:dyDescent="0.45">
      <c r="A992" s="3" t="s">
        <v>995</v>
      </c>
      <c r="B992" s="2" t="s">
        <v>3</v>
      </c>
    </row>
    <row r="993" spans="1:2" ht="25.05" customHeight="1" x14ac:dyDescent="0.45">
      <c r="A993" s="3" t="s">
        <v>996</v>
      </c>
      <c r="B993" s="2" t="s">
        <v>5</v>
      </c>
    </row>
    <row r="994" spans="1:2" ht="25.05" customHeight="1" x14ac:dyDescent="0.45">
      <c r="A994" s="3" t="s">
        <v>997</v>
      </c>
      <c r="B994" s="2" t="s">
        <v>5</v>
      </c>
    </row>
    <row r="995" spans="1:2" ht="25.05" customHeight="1" x14ac:dyDescent="0.45">
      <c r="A995" s="3" t="s">
        <v>998</v>
      </c>
      <c r="B995" s="2" t="s">
        <v>5</v>
      </c>
    </row>
    <row r="996" spans="1:2" ht="25.05" customHeight="1" x14ac:dyDescent="0.45">
      <c r="A996" s="3" t="s">
        <v>999</v>
      </c>
      <c r="B996" s="2" t="s">
        <v>5</v>
      </c>
    </row>
    <row r="997" spans="1:2" ht="25.05" customHeight="1" x14ac:dyDescent="0.45">
      <c r="A997" s="3" t="s">
        <v>1000</v>
      </c>
      <c r="B997" s="2" t="s">
        <v>3</v>
      </c>
    </row>
    <row r="998" spans="1:2" ht="25.05" customHeight="1" x14ac:dyDescent="0.45">
      <c r="A998" s="3" t="s">
        <v>1001</v>
      </c>
      <c r="B998" s="2" t="s">
        <v>5</v>
      </c>
    </row>
    <row r="999" spans="1:2" ht="25.05" customHeight="1" x14ac:dyDescent="0.45">
      <c r="A999" s="3" t="s">
        <v>1002</v>
      </c>
      <c r="B999" s="2" t="s">
        <v>5</v>
      </c>
    </row>
    <row r="1000" spans="1:2" ht="25.05" customHeight="1" x14ac:dyDescent="0.45">
      <c r="A1000" s="3" t="s">
        <v>1003</v>
      </c>
      <c r="B1000" s="2" t="s">
        <v>5</v>
      </c>
    </row>
    <row r="1001" spans="1:2" ht="25.05" customHeight="1" x14ac:dyDescent="0.45">
      <c r="A1001" s="3" t="s">
        <v>1004</v>
      </c>
      <c r="B1001" s="2" t="s">
        <v>5</v>
      </c>
    </row>
    <row r="1002" spans="1:2" ht="25.05" customHeight="1" x14ac:dyDescent="0.45">
      <c r="A1002" s="3" t="s">
        <v>1005</v>
      </c>
      <c r="B1002" s="2" t="s">
        <v>5</v>
      </c>
    </row>
    <row r="1003" spans="1:2" ht="25.05" customHeight="1" x14ac:dyDescent="0.45">
      <c r="A1003" s="3" t="s">
        <v>1006</v>
      </c>
      <c r="B1003" s="2" t="s">
        <v>5</v>
      </c>
    </row>
    <row r="1004" spans="1:2" ht="25.05" customHeight="1" x14ac:dyDescent="0.45">
      <c r="A1004" s="3" t="s">
        <v>1007</v>
      </c>
      <c r="B1004" s="2" t="s">
        <v>3</v>
      </c>
    </row>
    <row r="1005" spans="1:2" ht="25.05" customHeight="1" x14ac:dyDescent="0.45">
      <c r="A1005" s="3" t="s">
        <v>1008</v>
      </c>
      <c r="B1005" s="2" t="s">
        <v>3</v>
      </c>
    </row>
    <row r="1006" spans="1:2" ht="25.05" customHeight="1" x14ac:dyDescent="0.45">
      <c r="A1006" s="3" t="s">
        <v>1009</v>
      </c>
      <c r="B1006" s="2" t="s">
        <v>5</v>
      </c>
    </row>
    <row r="1007" spans="1:2" ht="25.05" customHeight="1" x14ac:dyDescent="0.45">
      <c r="A1007" s="3" t="s">
        <v>1010</v>
      </c>
      <c r="B1007" s="2" t="s">
        <v>5</v>
      </c>
    </row>
    <row r="1008" spans="1:2" ht="25.05" customHeight="1" x14ac:dyDescent="0.45">
      <c r="A1008" s="3" t="s">
        <v>1011</v>
      </c>
      <c r="B1008" s="2" t="s">
        <v>5</v>
      </c>
    </row>
    <row r="1009" spans="1:2" ht="25.05" customHeight="1" x14ac:dyDescent="0.45">
      <c r="A1009" s="3" t="s">
        <v>1012</v>
      </c>
      <c r="B1009" s="2" t="s">
        <v>5</v>
      </c>
    </row>
    <row r="1010" spans="1:2" ht="25.05" customHeight="1" x14ac:dyDescent="0.45">
      <c r="A1010" s="3" t="s">
        <v>1013</v>
      </c>
      <c r="B1010" s="2" t="s">
        <v>3</v>
      </c>
    </row>
    <row r="1011" spans="1:2" ht="25.05" customHeight="1" x14ac:dyDescent="0.45">
      <c r="A1011" s="3" t="s">
        <v>1014</v>
      </c>
      <c r="B1011" s="2" t="s">
        <v>3</v>
      </c>
    </row>
    <row r="1012" spans="1:2" ht="25.05" customHeight="1" x14ac:dyDescent="0.45">
      <c r="A1012" s="3" t="s">
        <v>1015</v>
      </c>
      <c r="B1012" s="2" t="s">
        <v>5</v>
      </c>
    </row>
    <row r="1013" spans="1:2" ht="25.05" customHeight="1" x14ac:dyDescent="0.45">
      <c r="A1013" s="3" t="s">
        <v>1016</v>
      </c>
      <c r="B1013" s="2" t="s">
        <v>3</v>
      </c>
    </row>
    <row r="1014" spans="1:2" ht="25.05" customHeight="1" x14ac:dyDescent="0.45">
      <c r="A1014" s="3" t="s">
        <v>1017</v>
      </c>
      <c r="B1014" s="2" t="s">
        <v>3</v>
      </c>
    </row>
    <row r="1015" spans="1:2" ht="25.05" customHeight="1" x14ac:dyDescent="0.45">
      <c r="A1015" s="3" t="s">
        <v>1018</v>
      </c>
      <c r="B1015" s="2" t="s">
        <v>5</v>
      </c>
    </row>
    <row r="1016" spans="1:2" ht="25.05" customHeight="1" x14ac:dyDescent="0.45">
      <c r="A1016" s="3" t="s">
        <v>1019</v>
      </c>
      <c r="B1016" s="2" t="s">
        <v>5</v>
      </c>
    </row>
    <row r="1017" spans="1:2" ht="25.05" customHeight="1" x14ac:dyDescent="0.45">
      <c r="A1017" s="3" t="s">
        <v>1020</v>
      </c>
      <c r="B1017" s="2" t="s">
        <v>5</v>
      </c>
    </row>
    <row r="1018" spans="1:2" ht="25.05" customHeight="1" x14ac:dyDescent="0.45">
      <c r="A1018" s="3" t="s">
        <v>1021</v>
      </c>
      <c r="B1018" s="2" t="s">
        <v>3</v>
      </c>
    </row>
    <row r="1019" spans="1:2" ht="25.05" customHeight="1" x14ac:dyDescent="0.45">
      <c r="A1019" s="3" t="s">
        <v>1022</v>
      </c>
      <c r="B1019" s="2" t="s">
        <v>5</v>
      </c>
    </row>
    <row r="1020" spans="1:2" ht="25.05" customHeight="1" x14ac:dyDescent="0.45">
      <c r="A1020" s="3" t="s">
        <v>1023</v>
      </c>
      <c r="B1020" s="2" t="s">
        <v>3</v>
      </c>
    </row>
    <row r="1021" spans="1:2" ht="25.05" customHeight="1" x14ac:dyDescent="0.45">
      <c r="A1021" s="3" t="s">
        <v>1024</v>
      </c>
      <c r="B1021" s="2" t="s">
        <v>5</v>
      </c>
    </row>
    <row r="1022" spans="1:2" ht="25.05" customHeight="1" x14ac:dyDescent="0.45">
      <c r="A1022" s="3" t="s">
        <v>1025</v>
      </c>
      <c r="B1022" s="2" t="s">
        <v>3</v>
      </c>
    </row>
    <row r="1023" spans="1:2" ht="25.05" customHeight="1" x14ac:dyDescent="0.45">
      <c r="A1023" s="3" t="s">
        <v>1026</v>
      </c>
      <c r="B1023" s="2" t="s">
        <v>3</v>
      </c>
    </row>
    <row r="1024" spans="1:2" ht="25.05" customHeight="1" x14ac:dyDescent="0.45">
      <c r="A1024" s="3" t="s">
        <v>1027</v>
      </c>
      <c r="B1024" s="2" t="s">
        <v>3</v>
      </c>
    </row>
    <row r="1025" spans="1:2" ht="25.05" customHeight="1" x14ac:dyDescent="0.45">
      <c r="A1025" s="3" t="s">
        <v>1028</v>
      </c>
      <c r="B1025" s="2" t="s">
        <v>3</v>
      </c>
    </row>
    <row r="1026" spans="1:2" ht="25.05" customHeight="1" x14ac:dyDescent="0.45">
      <c r="A1026" s="3" t="s">
        <v>1029</v>
      </c>
      <c r="B1026" s="2" t="s">
        <v>5</v>
      </c>
    </row>
    <row r="1027" spans="1:2" ht="25.05" customHeight="1" x14ac:dyDescent="0.45">
      <c r="A1027" s="3" t="s">
        <v>1030</v>
      </c>
      <c r="B1027" s="2" t="s">
        <v>5</v>
      </c>
    </row>
    <row r="1028" spans="1:2" ht="25.05" customHeight="1" x14ac:dyDescent="0.45">
      <c r="A1028" s="3" t="s">
        <v>1031</v>
      </c>
      <c r="B1028" s="2" t="s">
        <v>3</v>
      </c>
    </row>
    <row r="1029" spans="1:2" ht="25.05" customHeight="1" x14ac:dyDescent="0.45">
      <c r="A1029" s="3" t="s">
        <v>1032</v>
      </c>
      <c r="B1029" s="2" t="s">
        <v>5</v>
      </c>
    </row>
    <row r="1030" spans="1:2" ht="25.05" customHeight="1" x14ac:dyDescent="0.45">
      <c r="A1030" s="3" t="s">
        <v>1033</v>
      </c>
      <c r="B1030" s="2" t="s">
        <v>3</v>
      </c>
    </row>
    <row r="1031" spans="1:2" ht="25.05" customHeight="1" x14ac:dyDescent="0.45">
      <c r="A1031" s="3" t="s">
        <v>1034</v>
      </c>
      <c r="B1031" s="2" t="s">
        <v>5</v>
      </c>
    </row>
    <row r="1032" spans="1:2" ht="25.05" customHeight="1" x14ac:dyDescent="0.45">
      <c r="A1032" s="3" t="s">
        <v>1035</v>
      </c>
      <c r="B1032" s="2" t="s">
        <v>5</v>
      </c>
    </row>
    <row r="1033" spans="1:2" ht="25.05" customHeight="1" x14ac:dyDescent="0.45">
      <c r="A1033" s="3" t="s">
        <v>1036</v>
      </c>
      <c r="B1033" s="2" t="s">
        <v>5</v>
      </c>
    </row>
    <row r="1034" spans="1:2" ht="25.05" customHeight="1" x14ac:dyDescent="0.45">
      <c r="A1034" s="3" t="s">
        <v>1037</v>
      </c>
      <c r="B1034" s="2" t="s">
        <v>3</v>
      </c>
    </row>
    <row r="1035" spans="1:2" ht="25.05" customHeight="1" x14ac:dyDescent="0.45">
      <c r="A1035" s="3" t="s">
        <v>1038</v>
      </c>
      <c r="B1035" s="2" t="s">
        <v>3</v>
      </c>
    </row>
    <row r="1036" spans="1:2" ht="25.05" customHeight="1" x14ac:dyDescent="0.45">
      <c r="A1036" s="3" t="s">
        <v>1039</v>
      </c>
      <c r="B1036" s="2" t="s">
        <v>3</v>
      </c>
    </row>
    <row r="1037" spans="1:2" ht="25.05" customHeight="1" x14ac:dyDescent="0.45">
      <c r="A1037" s="3" t="s">
        <v>1040</v>
      </c>
      <c r="B1037" s="2" t="s">
        <v>3</v>
      </c>
    </row>
    <row r="1038" spans="1:2" ht="25.05" customHeight="1" x14ac:dyDescent="0.45">
      <c r="A1038" s="3" t="s">
        <v>1041</v>
      </c>
      <c r="B1038" s="2" t="s">
        <v>5</v>
      </c>
    </row>
    <row r="1039" spans="1:2" ht="25.05" customHeight="1" x14ac:dyDescent="0.45">
      <c r="A1039" s="3" t="s">
        <v>1042</v>
      </c>
      <c r="B1039" s="2" t="s">
        <v>5</v>
      </c>
    </row>
    <row r="1040" spans="1:2" ht="25.05" customHeight="1" x14ac:dyDescent="0.45">
      <c r="A1040" s="3" t="s">
        <v>1043</v>
      </c>
      <c r="B1040" s="2" t="s">
        <v>5</v>
      </c>
    </row>
    <row r="1041" spans="1:2" ht="25.05" customHeight="1" x14ac:dyDescent="0.45">
      <c r="A1041" s="3" t="s">
        <v>1044</v>
      </c>
      <c r="B1041" s="2" t="s">
        <v>3</v>
      </c>
    </row>
    <row r="1042" spans="1:2" ht="25.05" customHeight="1" x14ac:dyDescent="0.45">
      <c r="A1042" s="3" t="s">
        <v>1045</v>
      </c>
      <c r="B1042" s="2" t="s">
        <v>3</v>
      </c>
    </row>
    <row r="1043" spans="1:2" ht="25.05" customHeight="1" x14ac:dyDescent="0.45">
      <c r="A1043" s="3" t="s">
        <v>1046</v>
      </c>
      <c r="B1043" s="2" t="s">
        <v>3</v>
      </c>
    </row>
    <row r="1044" spans="1:2" ht="25.05" customHeight="1" x14ac:dyDescent="0.45">
      <c r="A1044" s="3" t="s">
        <v>1047</v>
      </c>
      <c r="B1044" s="2" t="s">
        <v>5</v>
      </c>
    </row>
    <row r="1045" spans="1:2" ht="25.05" customHeight="1" x14ac:dyDescent="0.45">
      <c r="A1045" s="3" t="s">
        <v>1048</v>
      </c>
      <c r="B1045" s="2" t="s">
        <v>3</v>
      </c>
    </row>
    <row r="1046" spans="1:2" ht="25.05" customHeight="1" x14ac:dyDescent="0.45">
      <c r="A1046" s="3" t="s">
        <v>1049</v>
      </c>
      <c r="B1046" s="2" t="s">
        <v>5</v>
      </c>
    </row>
    <row r="1047" spans="1:2" ht="25.05" customHeight="1" x14ac:dyDescent="0.45">
      <c r="A1047" s="3" t="s">
        <v>1050</v>
      </c>
      <c r="B1047" s="2" t="s">
        <v>5</v>
      </c>
    </row>
    <row r="1048" spans="1:2" ht="25.05" customHeight="1" x14ac:dyDescent="0.45">
      <c r="A1048" s="3" t="s">
        <v>1051</v>
      </c>
      <c r="B1048" s="2" t="s">
        <v>3</v>
      </c>
    </row>
    <row r="1049" spans="1:2" ht="25.05" customHeight="1" x14ac:dyDescent="0.45">
      <c r="A1049" s="3" t="s">
        <v>1052</v>
      </c>
      <c r="B1049" s="2" t="s">
        <v>5</v>
      </c>
    </row>
    <row r="1050" spans="1:2" ht="25.05" customHeight="1" x14ac:dyDescent="0.45">
      <c r="A1050" s="3" t="s">
        <v>1053</v>
      </c>
      <c r="B1050" s="2" t="s">
        <v>5</v>
      </c>
    </row>
    <row r="1051" spans="1:2" ht="25.05" customHeight="1" x14ac:dyDescent="0.45">
      <c r="A1051" s="3" t="s">
        <v>1054</v>
      </c>
      <c r="B1051" s="2" t="s">
        <v>3</v>
      </c>
    </row>
    <row r="1052" spans="1:2" ht="25.05" customHeight="1" x14ac:dyDescent="0.45">
      <c r="A1052" s="3" t="s">
        <v>1055</v>
      </c>
      <c r="B1052" s="2" t="s">
        <v>3</v>
      </c>
    </row>
    <row r="1053" spans="1:2" ht="25.05" customHeight="1" x14ac:dyDescent="0.45">
      <c r="A1053" s="3" t="s">
        <v>1056</v>
      </c>
      <c r="B1053" s="2" t="s">
        <v>5</v>
      </c>
    </row>
    <row r="1054" spans="1:2" ht="25.05" customHeight="1" x14ac:dyDescent="0.45">
      <c r="A1054" s="3" t="s">
        <v>1057</v>
      </c>
      <c r="B1054" s="2" t="s">
        <v>5</v>
      </c>
    </row>
    <row r="1055" spans="1:2" ht="25.05" customHeight="1" x14ac:dyDescent="0.45">
      <c r="A1055" s="3" t="s">
        <v>1058</v>
      </c>
      <c r="B1055" s="2" t="s">
        <v>3</v>
      </c>
    </row>
    <row r="1056" spans="1:2" ht="25.05" customHeight="1" x14ac:dyDescent="0.45">
      <c r="A1056" s="3" t="s">
        <v>1059</v>
      </c>
      <c r="B1056" s="2" t="s">
        <v>3</v>
      </c>
    </row>
    <row r="1057" spans="1:2" ht="25.05" customHeight="1" x14ac:dyDescent="0.45">
      <c r="A1057" s="3" t="s">
        <v>1060</v>
      </c>
      <c r="B1057" s="2" t="s">
        <v>5</v>
      </c>
    </row>
    <row r="1058" spans="1:2" ht="25.05" customHeight="1" x14ac:dyDescent="0.45">
      <c r="A1058" s="3" t="s">
        <v>1061</v>
      </c>
      <c r="B1058" s="2" t="s">
        <v>3</v>
      </c>
    </row>
    <row r="1059" spans="1:2" ht="25.05" customHeight="1" x14ac:dyDescent="0.45">
      <c r="A1059" s="3" t="s">
        <v>1062</v>
      </c>
      <c r="B1059" s="2" t="s">
        <v>5</v>
      </c>
    </row>
    <row r="1060" spans="1:2" ht="25.05" customHeight="1" x14ac:dyDescent="0.45">
      <c r="A1060" s="3" t="s">
        <v>1063</v>
      </c>
      <c r="B1060" s="2" t="s">
        <v>3</v>
      </c>
    </row>
    <row r="1061" spans="1:2" ht="25.05" customHeight="1" x14ac:dyDescent="0.45">
      <c r="A1061" s="3" t="s">
        <v>1064</v>
      </c>
      <c r="B1061" s="2" t="s">
        <v>5</v>
      </c>
    </row>
    <row r="1062" spans="1:2" ht="25.05" customHeight="1" x14ac:dyDescent="0.45">
      <c r="A1062" s="3" t="s">
        <v>1065</v>
      </c>
      <c r="B1062" s="2" t="s">
        <v>3</v>
      </c>
    </row>
    <row r="1063" spans="1:2" ht="25.05" customHeight="1" x14ac:dyDescent="0.45">
      <c r="A1063" s="3" t="s">
        <v>1066</v>
      </c>
      <c r="B1063" s="2" t="s">
        <v>3</v>
      </c>
    </row>
    <row r="1064" spans="1:2" ht="25.05" customHeight="1" x14ac:dyDescent="0.45">
      <c r="A1064" s="3" t="s">
        <v>1067</v>
      </c>
      <c r="B1064" s="2" t="s">
        <v>5</v>
      </c>
    </row>
    <row r="1065" spans="1:2" ht="25.05" customHeight="1" x14ac:dyDescent="0.45">
      <c r="A1065" s="3" t="s">
        <v>1068</v>
      </c>
      <c r="B1065" s="2" t="s">
        <v>5</v>
      </c>
    </row>
    <row r="1066" spans="1:2" ht="25.05" customHeight="1" x14ac:dyDescent="0.45">
      <c r="A1066" s="3" t="s">
        <v>1069</v>
      </c>
      <c r="B1066" s="2" t="s">
        <v>5</v>
      </c>
    </row>
    <row r="1067" spans="1:2" ht="25.05" customHeight="1" x14ac:dyDescent="0.45">
      <c r="A1067" s="3" t="s">
        <v>1070</v>
      </c>
      <c r="B1067" s="2" t="s">
        <v>5</v>
      </c>
    </row>
    <row r="1068" spans="1:2" ht="25.05" customHeight="1" x14ac:dyDescent="0.45">
      <c r="A1068" s="3" t="s">
        <v>1071</v>
      </c>
      <c r="B1068" s="2" t="s">
        <v>3</v>
      </c>
    </row>
    <row r="1069" spans="1:2" ht="25.05" customHeight="1" x14ac:dyDescent="0.45">
      <c r="A1069" s="3" t="s">
        <v>1072</v>
      </c>
      <c r="B1069" s="2" t="s">
        <v>5</v>
      </c>
    </row>
    <row r="1070" spans="1:2" ht="25.05" customHeight="1" x14ac:dyDescent="0.45">
      <c r="A1070" s="3" t="s">
        <v>1073</v>
      </c>
      <c r="B1070" s="2" t="s">
        <v>5</v>
      </c>
    </row>
    <row r="1071" spans="1:2" ht="25.05" customHeight="1" x14ac:dyDescent="0.45">
      <c r="A1071" s="3" t="s">
        <v>1074</v>
      </c>
      <c r="B1071" s="2" t="s">
        <v>5</v>
      </c>
    </row>
    <row r="1072" spans="1:2" ht="25.05" customHeight="1" x14ac:dyDescent="0.45">
      <c r="A1072" s="3" t="s">
        <v>1075</v>
      </c>
      <c r="B1072" s="2" t="s">
        <v>3</v>
      </c>
    </row>
    <row r="1073" spans="1:2" ht="25.05" customHeight="1" x14ac:dyDescent="0.45">
      <c r="A1073" s="3" t="s">
        <v>1076</v>
      </c>
      <c r="B1073" s="2" t="s">
        <v>3</v>
      </c>
    </row>
    <row r="1074" spans="1:2" ht="25.05" customHeight="1" x14ac:dyDescent="0.45">
      <c r="A1074" s="3" t="s">
        <v>1077</v>
      </c>
      <c r="B1074" s="2" t="s">
        <v>5</v>
      </c>
    </row>
    <row r="1075" spans="1:2" ht="25.05" customHeight="1" x14ac:dyDescent="0.45">
      <c r="A1075" s="3" t="s">
        <v>1078</v>
      </c>
      <c r="B1075" s="2" t="s">
        <v>5</v>
      </c>
    </row>
    <row r="1076" spans="1:2" ht="25.05" customHeight="1" x14ac:dyDescent="0.45">
      <c r="A1076" s="3" t="s">
        <v>1079</v>
      </c>
      <c r="B1076" s="2" t="s">
        <v>5</v>
      </c>
    </row>
    <row r="1077" spans="1:2" ht="25.05" customHeight="1" x14ac:dyDescent="0.45">
      <c r="A1077" s="3" t="s">
        <v>1080</v>
      </c>
      <c r="B1077" s="2" t="s">
        <v>5</v>
      </c>
    </row>
    <row r="1078" spans="1:2" ht="25.05" customHeight="1" x14ac:dyDescent="0.45">
      <c r="A1078" s="3" t="s">
        <v>1081</v>
      </c>
      <c r="B1078" s="2" t="s">
        <v>3</v>
      </c>
    </row>
    <row r="1079" spans="1:2" ht="25.05" customHeight="1" x14ac:dyDescent="0.45">
      <c r="A1079" s="3" t="s">
        <v>1082</v>
      </c>
      <c r="B1079" s="2" t="s">
        <v>3</v>
      </c>
    </row>
    <row r="1080" spans="1:2" ht="25.05" customHeight="1" x14ac:dyDescent="0.45">
      <c r="A1080" s="3" t="s">
        <v>1083</v>
      </c>
      <c r="B1080" s="2" t="s">
        <v>3</v>
      </c>
    </row>
    <row r="1081" spans="1:2" ht="25.05" customHeight="1" x14ac:dyDescent="0.45">
      <c r="A1081" s="3" t="s">
        <v>1084</v>
      </c>
      <c r="B1081" s="2" t="s">
        <v>5</v>
      </c>
    </row>
    <row r="1082" spans="1:2" ht="25.05" customHeight="1" x14ac:dyDescent="0.45">
      <c r="A1082" s="3" t="s">
        <v>1085</v>
      </c>
      <c r="B1082" s="2" t="s">
        <v>3</v>
      </c>
    </row>
    <row r="1083" spans="1:2" ht="25.05" customHeight="1" x14ac:dyDescent="0.45">
      <c r="A1083" s="3" t="s">
        <v>1086</v>
      </c>
      <c r="B1083" s="2" t="s">
        <v>5</v>
      </c>
    </row>
    <row r="1084" spans="1:2" ht="25.05" customHeight="1" x14ac:dyDescent="0.45">
      <c r="A1084" s="3" t="s">
        <v>1087</v>
      </c>
      <c r="B1084" s="2" t="s">
        <v>3</v>
      </c>
    </row>
    <row r="1085" spans="1:2" ht="25.05" customHeight="1" x14ac:dyDescent="0.45">
      <c r="A1085" s="3" t="s">
        <v>1088</v>
      </c>
      <c r="B1085" s="2" t="s">
        <v>5</v>
      </c>
    </row>
    <row r="1086" spans="1:2" ht="25.05" customHeight="1" x14ac:dyDescent="0.45">
      <c r="A1086" s="3" t="s">
        <v>1089</v>
      </c>
      <c r="B1086" s="2" t="s">
        <v>5</v>
      </c>
    </row>
    <row r="1087" spans="1:2" ht="25.05" customHeight="1" x14ac:dyDescent="0.45">
      <c r="A1087" s="3" t="s">
        <v>1090</v>
      </c>
      <c r="B1087" s="2" t="s">
        <v>5</v>
      </c>
    </row>
    <row r="1088" spans="1:2" ht="25.05" customHeight="1" x14ac:dyDescent="0.45">
      <c r="A1088" s="3" t="s">
        <v>1091</v>
      </c>
      <c r="B1088" s="2" t="s">
        <v>3</v>
      </c>
    </row>
    <row r="1089" spans="1:2" ht="25.05" customHeight="1" x14ac:dyDescent="0.45">
      <c r="A1089" s="3" t="s">
        <v>1092</v>
      </c>
      <c r="B1089" s="2" t="s">
        <v>3</v>
      </c>
    </row>
    <row r="1090" spans="1:2" ht="25.05" customHeight="1" x14ac:dyDescent="0.45">
      <c r="A1090" s="3" t="s">
        <v>1093</v>
      </c>
      <c r="B1090" s="2" t="s">
        <v>5</v>
      </c>
    </row>
    <row r="1091" spans="1:2" ht="25.05" customHeight="1" x14ac:dyDescent="0.45">
      <c r="A1091" s="3" t="s">
        <v>1094</v>
      </c>
      <c r="B1091" s="2" t="s">
        <v>5</v>
      </c>
    </row>
    <row r="1092" spans="1:2" ht="25.05" customHeight="1" x14ac:dyDescent="0.45">
      <c r="A1092" s="3" t="s">
        <v>1095</v>
      </c>
      <c r="B1092" s="2" t="s">
        <v>3</v>
      </c>
    </row>
    <row r="1093" spans="1:2" ht="25.05" customHeight="1" x14ac:dyDescent="0.45">
      <c r="A1093" s="3" t="s">
        <v>1096</v>
      </c>
      <c r="B1093" s="2" t="s">
        <v>5</v>
      </c>
    </row>
    <row r="1094" spans="1:2" ht="25.05" customHeight="1" x14ac:dyDescent="0.45">
      <c r="A1094" s="3" t="s">
        <v>1097</v>
      </c>
      <c r="B1094" s="2" t="s">
        <v>3</v>
      </c>
    </row>
    <row r="1095" spans="1:2" ht="25.05" customHeight="1" x14ac:dyDescent="0.45">
      <c r="A1095" s="3" t="s">
        <v>1098</v>
      </c>
      <c r="B1095" s="2" t="s">
        <v>3</v>
      </c>
    </row>
    <row r="1096" spans="1:2" ht="25.05" customHeight="1" x14ac:dyDescent="0.45">
      <c r="A1096" s="3" t="s">
        <v>1099</v>
      </c>
      <c r="B1096" s="2" t="s">
        <v>5</v>
      </c>
    </row>
    <row r="1097" spans="1:2" ht="25.05" customHeight="1" x14ac:dyDescent="0.45">
      <c r="A1097" s="3" t="s">
        <v>1100</v>
      </c>
      <c r="B1097" s="2" t="s">
        <v>5</v>
      </c>
    </row>
    <row r="1098" spans="1:2" ht="25.05" customHeight="1" x14ac:dyDescent="0.45">
      <c r="A1098" s="3" t="s">
        <v>1101</v>
      </c>
      <c r="B1098" s="2" t="s">
        <v>5</v>
      </c>
    </row>
    <row r="1099" spans="1:2" ht="25.05" customHeight="1" x14ac:dyDescent="0.45">
      <c r="A1099" s="3" t="s">
        <v>1102</v>
      </c>
      <c r="B1099" s="2" t="s">
        <v>3</v>
      </c>
    </row>
    <row r="1100" spans="1:2" ht="25.05" customHeight="1" x14ac:dyDescent="0.45">
      <c r="A1100" s="3" t="s">
        <v>1103</v>
      </c>
      <c r="B1100" s="2" t="s">
        <v>3</v>
      </c>
    </row>
    <row r="1101" spans="1:2" ht="25.05" customHeight="1" x14ac:dyDescent="0.45">
      <c r="A1101" s="3" t="s">
        <v>1104</v>
      </c>
      <c r="B1101" s="2" t="s">
        <v>3</v>
      </c>
    </row>
    <row r="1102" spans="1:2" ht="25.05" customHeight="1" x14ac:dyDescent="0.45">
      <c r="A1102" s="3" t="s">
        <v>1105</v>
      </c>
      <c r="B1102" s="2" t="s">
        <v>5</v>
      </c>
    </row>
    <row r="1103" spans="1:2" ht="25.05" customHeight="1" x14ac:dyDescent="0.45">
      <c r="A1103" s="3" t="s">
        <v>1106</v>
      </c>
      <c r="B1103" s="2" t="s">
        <v>5</v>
      </c>
    </row>
    <row r="1104" spans="1:2" ht="25.05" customHeight="1" x14ac:dyDescent="0.45">
      <c r="A1104" s="3" t="s">
        <v>1107</v>
      </c>
      <c r="B1104" s="2" t="s">
        <v>5</v>
      </c>
    </row>
    <row r="1105" spans="1:2" ht="25.05" customHeight="1" x14ac:dyDescent="0.45">
      <c r="A1105" s="3" t="s">
        <v>1108</v>
      </c>
      <c r="B1105" s="2" t="s">
        <v>3</v>
      </c>
    </row>
    <row r="1106" spans="1:2" ht="25.05" customHeight="1" x14ac:dyDescent="0.45">
      <c r="A1106" s="3" t="s">
        <v>1109</v>
      </c>
      <c r="B1106" s="2" t="s">
        <v>5</v>
      </c>
    </row>
    <row r="1107" spans="1:2" ht="25.05" customHeight="1" x14ac:dyDescent="0.45">
      <c r="A1107" s="3" t="s">
        <v>1110</v>
      </c>
      <c r="B1107" s="2" t="s">
        <v>3</v>
      </c>
    </row>
    <row r="1108" spans="1:2" ht="25.05" customHeight="1" x14ac:dyDescent="0.45">
      <c r="A1108" s="3" t="s">
        <v>1111</v>
      </c>
      <c r="B1108" s="2" t="s">
        <v>3</v>
      </c>
    </row>
    <row r="1109" spans="1:2" ht="25.05" customHeight="1" x14ac:dyDescent="0.45">
      <c r="A1109" s="3" t="s">
        <v>1112</v>
      </c>
      <c r="B1109" s="2" t="s">
        <v>5</v>
      </c>
    </row>
    <row r="1110" spans="1:2" ht="25.05" customHeight="1" x14ac:dyDescent="0.45">
      <c r="A1110" s="3" t="s">
        <v>1113</v>
      </c>
      <c r="B1110" s="2" t="s">
        <v>5</v>
      </c>
    </row>
    <row r="1111" spans="1:2" ht="25.05" customHeight="1" x14ac:dyDescent="0.45">
      <c r="A1111" s="3" t="s">
        <v>1114</v>
      </c>
      <c r="B1111" s="2" t="s">
        <v>5</v>
      </c>
    </row>
    <row r="1112" spans="1:2" ht="25.05" customHeight="1" x14ac:dyDescent="0.45">
      <c r="A1112" s="3" t="s">
        <v>1115</v>
      </c>
      <c r="B1112" s="2" t="s">
        <v>5</v>
      </c>
    </row>
    <row r="1113" spans="1:2" ht="25.05" customHeight="1" x14ac:dyDescent="0.45">
      <c r="A1113" s="3" t="s">
        <v>1116</v>
      </c>
      <c r="B1113" s="2" t="s">
        <v>3</v>
      </c>
    </row>
    <row r="1114" spans="1:2" ht="25.05" customHeight="1" x14ac:dyDescent="0.45">
      <c r="A1114" s="3" t="s">
        <v>1117</v>
      </c>
      <c r="B1114" s="2" t="s">
        <v>3</v>
      </c>
    </row>
    <row r="1115" spans="1:2" ht="25.05" customHeight="1" x14ac:dyDescent="0.45">
      <c r="A1115" s="3" t="s">
        <v>1118</v>
      </c>
      <c r="B1115" s="2" t="s">
        <v>5</v>
      </c>
    </row>
    <row r="1116" spans="1:2" ht="25.05" customHeight="1" x14ac:dyDescent="0.45">
      <c r="A1116" s="3" t="s">
        <v>1119</v>
      </c>
      <c r="B1116" s="2" t="s">
        <v>5</v>
      </c>
    </row>
    <row r="1117" spans="1:2" ht="25.05" customHeight="1" x14ac:dyDescent="0.45">
      <c r="A1117" s="3" t="s">
        <v>1120</v>
      </c>
      <c r="B1117" s="2" t="s">
        <v>3</v>
      </c>
    </row>
    <row r="1118" spans="1:2" ht="25.05" customHeight="1" x14ac:dyDescent="0.45">
      <c r="A1118" s="3" t="s">
        <v>1121</v>
      </c>
      <c r="B1118" s="2" t="s">
        <v>3</v>
      </c>
    </row>
    <row r="1119" spans="1:2" ht="25.05" customHeight="1" x14ac:dyDescent="0.45">
      <c r="A1119" s="3" t="s">
        <v>1122</v>
      </c>
      <c r="B1119" s="2" t="s">
        <v>5</v>
      </c>
    </row>
    <row r="1120" spans="1:2" ht="25.05" customHeight="1" x14ac:dyDescent="0.45">
      <c r="A1120" s="3" t="s">
        <v>1123</v>
      </c>
      <c r="B1120" s="2" t="s">
        <v>3</v>
      </c>
    </row>
    <row r="1121" spans="1:2" ht="25.05" customHeight="1" x14ac:dyDescent="0.45">
      <c r="A1121" s="3" t="s">
        <v>1124</v>
      </c>
      <c r="B1121" s="2" t="s">
        <v>5</v>
      </c>
    </row>
    <row r="1122" spans="1:2" ht="25.05" customHeight="1" x14ac:dyDescent="0.45">
      <c r="A1122" s="3" t="s">
        <v>1125</v>
      </c>
      <c r="B1122" s="2" t="s">
        <v>5</v>
      </c>
    </row>
    <row r="1123" spans="1:2" ht="25.05" customHeight="1" x14ac:dyDescent="0.45">
      <c r="A1123" s="3" t="s">
        <v>1126</v>
      </c>
      <c r="B1123" s="2" t="s">
        <v>3</v>
      </c>
    </row>
    <row r="1124" spans="1:2" ht="25.05" customHeight="1" x14ac:dyDescent="0.45">
      <c r="A1124" s="3" t="s">
        <v>1127</v>
      </c>
      <c r="B1124" s="2" t="s">
        <v>3</v>
      </c>
    </row>
    <row r="1125" spans="1:2" ht="25.05" customHeight="1" x14ac:dyDescent="0.45">
      <c r="A1125" s="3" t="s">
        <v>1128</v>
      </c>
      <c r="B1125" s="2" t="s">
        <v>3</v>
      </c>
    </row>
    <row r="1126" spans="1:2" ht="25.05" customHeight="1" x14ac:dyDescent="0.45">
      <c r="A1126" s="3" t="s">
        <v>1129</v>
      </c>
      <c r="B1126" s="2" t="s">
        <v>5</v>
      </c>
    </row>
    <row r="1127" spans="1:2" ht="25.05" customHeight="1" x14ac:dyDescent="0.45">
      <c r="A1127" s="3" t="s">
        <v>1130</v>
      </c>
      <c r="B1127" s="2" t="s">
        <v>5</v>
      </c>
    </row>
    <row r="1128" spans="1:2" ht="25.05" customHeight="1" x14ac:dyDescent="0.45">
      <c r="A1128" s="3" t="s">
        <v>1131</v>
      </c>
      <c r="B1128" s="2" t="s">
        <v>3</v>
      </c>
    </row>
    <row r="1129" spans="1:2" ht="25.05" customHeight="1" x14ac:dyDescent="0.45">
      <c r="A1129" s="3" t="s">
        <v>1132</v>
      </c>
      <c r="B1129" s="2" t="s">
        <v>3</v>
      </c>
    </row>
    <row r="1130" spans="1:2" ht="25.05" customHeight="1" x14ac:dyDescent="0.45">
      <c r="A1130" s="3" t="s">
        <v>1133</v>
      </c>
      <c r="B1130" s="2" t="s">
        <v>3</v>
      </c>
    </row>
    <row r="1131" spans="1:2" ht="25.05" customHeight="1" x14ac:dyDescent="0.45">
      <c r="A1131" s="3" t="s">
        <v>1134</v>
      </c>
      <c r="B1131" s="2" t="s">
        <v>5</v>
      </c>
    </row>
    <row r="1132" spans="1:2" ht="25.05" customHeight="1" x14ac:dyDescent="0.45">
      <c r="A1132" s="3" t="s">
        <v>1135</v>
      </c>
      <c r="B1132" s="2" t="s">
        <v>3</v>
      </c>
    </row>
    <row r="1133" spans="1:2" ht="25.05" customHeight="1" x14ac:dyDescent="0.45">
      <c r="A1133" s="3" t="s">
        <v>1136</v>
      </c>
      <c r="B1133" s="2" t="s">
        <v>5</v>
      </c>
    </row>
    <row r="1134" spans="1:2" ht="25.05" customHeight="1" x14ac:dyDescent="0.45">
      <c r="A1134" s="3" t="s">
        <v>1137</v>
      </c>
      <c r="B1134" s="2" t="s">
        <v>5</v>
      </c>
    </row>
    <row r="1135" spans="1:2" ht="25.05" customHeight="1" x14ac:dyDescent="0.45">
      <c r="A1135" s="3" t="s">
        <v>1138</v>
      </c>
      <c r="B1135" s="2" t="s">
        <v>5</v>
      </c>
    </row>
    <row r="1136" spans="1:2" ht="25.05" customHeight="1" x14ac:dyDescent="0.45">
      <c r="A1136" s="3" t="s">
        <v>1139</v>
      </c>
      <c r="B1136" s="2" t="s">
        <v>5</v>
      </c>
    </row>
    <row r="1137" spans="1:2" ht="25.05" customHeight="1" x14ac:dyDescent="0.45">
      <c r="A1137" s="3" t="s">
        <v>1140</v>
      </c>
      <c r="B1137" s="2" t="s">
        <v>3</v>
      </c>
    </row>
    <row r="1138" spans="1:2" ht="25.05" customHeight="1" x14ac:dyDescent="0.45">
      <c r="A1138" s="3" t="s">
        <v>1141</v>
      </c>
      <c r="B1138" s="2" t="s">
        <v>5</v>
      </c>
    </row>
    <row r="1139" spans="1:2" ht="25.05" customHeight="1" x14ac:dyDescent="0.45">
      <c r="A1139" s="3" t="s">
        <v>1142</v>
      </c>
      <c r="B1139" s="2" t="s">
        <v>3</v>
      </c>
    </row>
    <row r="1140" spans="1:2" ht="25.05" customHeight="1" x14ac:dyDescent="0.45">
      <c r="A1140" s="3" t="s">
        <v>1143</v>
      </c>
      <c r="B1140" s="2" t="s">
        <v>5</v>
      </c>
    </row>
    <row r="1141" spans="1:2" ht="25.05" customHeight="1" x14ac:dyDescent="0.45">
      <c r="A1141" s="3" t="s">
        <v>1144</v>
      </c>
      <c r="B1141" s="2" t="s">
        <v>3</v>
      </c>
    </row>
    <row r="1142" spans="1:2" ht="25.05" customHeight="1" x14ac:dyDescent="0.45">
      <c r="A1142" s="3" t="s">
        <v>1145</v>
      </c>
      <c r="B1142" s="2" t="s">
        <v>3</v>
      </c>
    </row>
    <row r="1143" spans="1:2" ht="25.05" customHeight="1" x14ac:dyDescent="0.45">
      <c r="A1143" s="3" t="s">
        <v>1146</v>
      </c>
      <c r="B1143" s="2" t="s">
        <v>3</v>
      </c>
    </row>
    <row r="1144" spans="1:2" ht="25.05" customHeight="1" x14ac:dyDescent="0.45">
      <c r="A1144" s="3" t="s">
        <v>1147</v>
      </c>
      <c r="B1144" s="2" t="s">
        <v>5</v>
      </c>
    </row>
    <row r="1145" spans="1:2" ht="25.05" customHeight="1" x14ac:dyDescent="0.45">
      <c r="A1145" s="3" t="s">
        <v>1148</v>
      </c>
      <c r="B1145" s="2" t="s">
        <v>5</v>
      </c>
    </row>
    <row r="1146" spans="1:2" ht="25.05" customHeight="1" x14ac:dyDescent="0.45">
      <c r="A1146" s="3" t="s">
        <v>1149</v>
      </c>
      <c r="B1146" s="2" t="s">
        <v>5</v>
      </c>
    </row>
    <row r="1147" spans="1:2" ht="25.05" customHeight="1" x14ac:dyDescent="0.45">
      <c r="A1147" s="3" t="s">
        <v>1150</v>
      </c>
      <c r="B1147" s="2" t="s">
        <v>3</v>
      </c>
    </row>
    <row r="1148" spans="1:2" ht="25.05" customHeight="1" x14ac:dyDescent="0.45">
      <c r="A1148" s="3" t="s">
        <v>1151</v>
      </c>
      <c r="B1148" s="2" t="s">
        <v>5</v>
      </c>
    </row>
    <row r="1149" spans="1:2" ht="25.05" customHeight="1" x14ac:dyDescent="0.45">
      <c r="A1149" s="3" t="s">
        <v>1152</v>
      </c>
      <c r="B1149" s="2" t="s">
        <v>5</v>
      </c>
    </row>
    <row r="1150" spans="1:2" ht="25.05" customHeight="1" x14ac:dyDescent="0.45">
      <c r="A1150" s="3" t="s">
        <v>1153</v>
      </c>
      <c r="B1150" s="2" t="s">
        <v>5</v>
      </c>
    </row>
    <row r="1151" spans="1:2" ht="25.05" customHeight="1" x14ac:dyDescent="0.45">
      <c r="A1151" s="3" t="s">
        <v>1154</v>
      </c>
      <c r="B1151" s="2" t="s">
        <v>5</v>
      </c>
    </row>
    <row r="1152" spans="1:2" ht="25.05" customHeight="1" x14ac:dyDescent="0.45">
      <c r="A1152" s="3" t="s">
        <v>1155</v>
      </c>
      <c r="B1152" s="2" t="s">
        <v>3</v>
      </c>
    </row>
    <row r="1153" spans="1:2" ht="25.05" customHeight="1" x14ac:dyDescent="0.45">
      <c r="A1153" s="3" t="s">
        <v>1156</v>
      </c>
      <c r="B1153" s="2" t="s">
        <v>3</v>
      </c>
    </row>
    <row r="1154" spans="1:2" ht="25.05" customHeight="1" x14ac:dyDescent="0.45">
      <c r="A1154" s="3" t="s">
        <v>1157</v>
      </c>
      <c r="B1154" s="2" t="s">
        <v>5</v>
      </c>
    </row>
    <row r="1155" spans="1:2" ht="25.05" customHeight="1" x14ac:dyDescent="0.45">
      <c r="A1155" s="3" t="s">
        <v>1158</v>
      </c>
      <c r="B1155" s="2" t="s">
        <v>5</v>
      </c>
    </row>
    <row r="1156" spans="1:2" ht="25.05" customHeight="1" x14ac:dyDescent="0.45">
      <c r="A1156" s="3" t="s">
        <v>1159</v>
      </c>
      <c r="B1156" s="2" t="s">
        <v>5</v>
      </c>
    </row>
    <row r="1157" spans="1:2" ht="25.05" customHeight="1" x14ac:dyDescent="0.45">
      <c r="A1157" s="3" t="s">
        <v>1160</v>
      </c>
      <c r="B1157" s="2" t="s">
        <v>3</v>
      </c>
    </row>
    <row r="1158" spans="1:2" ht="25.05" customHeight="1" x14ac:dyDescent="0.45">
      <c r="A1158" s="3" t="s">
        <v>1161</v>
      </c>
      <c r="B1158" s="2" t="s">
        <v>3</v>
      </c>
    </row>
    <row r="1159" spans="1:2" ht="25.05" customHeight="1" x14ac:dyDescent="0.45">
      <c r="A1159" s="3" t="s">
        <v>1162</v>
      </c>
      <c r="B1159" s="2" t="s">
        <v>5</v>
      </c>
    </row>
    <row r="1160" spans="1:2" ht="25.05" customHeight="1" x14ac:dyDescent="0.45">
      <c r="A1160" s="3" t="s">
        <v>1163</v>
      </c>
      <c r="B1160" s="2" t="s">
        <v>5</v>
      </c>
    </row>
    <row r="1161" spans="1:2" ht="25.05" customHeight="1" x14ac:dyDescent="0.45">
      <c r="A1161" s="3" t="s">
        <v>1164</v>
      </c>
      <c r="B1161" s="2" t="s">
        <v>5</v>
      </c>
    </row>
    <row r="1162" spans="1:2" ht="25.05" customHeight="1" x14ac:dyDescent="0.45">
      <c r="A1162" s="3" t="s">
        <v>1165</v>
      </c>
      <c r="B1162" s="2" t="s">
        <v>5</v>
      </c>
    </row>
    <row r="1163" spans="1:2" ht="25.05" customHeight="1" x14ac:dyDescent="0.45">
      <c r="A1163" s="3" t="s">
        <v>1166</v>
      </c>
      <c r="B1163" s="2" t="s">
        <v>3</v>
      </c>
    </row>
    <row r="1164" spans="1:2" ht="25.05" customHeight="1" x14ac:dyDescent="0.45">
      <c r="A1164" s="3" t="s">
        <v>1167</v>
      </c>
      <c r="B1164" s="2" t="s">
        <v>5</v>
      </c>
    </row>
    <row r="1165" spans="1:2" ht="25.05" customHeight="1" x14ac:dyDescent="0.45">
      <c r="A1165" s="3" t="s">
        <v>1168</v>
      </c>
      <c r="B1165" s="2" t="s">
        <v>5</v>
      </c>
    </row>
    <row r="1166" spans="1:2" ht="25.05" customHeight="1" x14ac:dyDescent="0.45">
      <c r="A1166" s="3" t="s">
        <v>1169</v>
      </c>
      <c r="B1166" s="2" t="s">
        <v>3</v>
      </c>
    </row>
    <row r="1167" spans="1:2" ht="25.05" customHeight="1" x14ac:dyDescent="0.45">
      <c r="A1167" s="3" t="s">
        <v>1170</v>
      </c>
      <c r="B1167" s="2" t="s">
        <v>3</v>
      </c>
    </row>
    <row r="1168" spans="1:2" ht="25.05" customHeight="1" x14ac:dyDescent="0.45">
      <c r="A1168" s="3" t="s">
        <v>1171</v>
      </c>
      <c r="B1168" s="2" t="s">
        <v>3</v>
      </c>
    </row>
    <row r="1169" spans="1:2" ht="25.05" customHeight="1" x14ac:dyDescent="0.45">
      <c r="A1169" s="3" t="s">
        <v>1172</v>
      </c>
      <c r="B1169" s="2" t="s">
        <v>5</v>
      </c>
    </row>
    <row r="1170" spans="1:2" ht="25.05" customHeight="1" x14ac:dyDescent="0.45">
      <c r="A1170" s="3" t="s">
        <v>1173</v>
      </c>
      <c r="B1170" s="2" t="s">
        <v>5</v>
      </c>
    </row>
    <row r="1171" spans="1:2" ht="25.05" customHeight="1" x14ac:dyDescent="0.45">
      <c r="A1171" s="3" t="s">
        <v>1174</v>
      </c>
      <c r="B1171" s="2" t="s">
        <v>3</v>
      </c>
    </row>
    <row r="1172" spans="1:2" ht="25.05" customHeight="1" x14ac:dyDescent="0.45">
      <c r="A1172" s="3" t="s">
        <v>1175</v>
      </c>
      <c r="B1172" s="2" t="s">
        <v>5</v>
      </c>
    </row>
    <row r="1173" spans="1:2" ht="25.05" customHeight="1" x14ac:dyDescent="0.45">
      <c r="A1173" s="3" t="s">
        <v>1176</v>
      </c>
      <c r="B1173" s="2" t="s">
        <v>5</v>
      </c>
    </row>
    <row r="1174" spans="1:2" ht="25.05" customHeight="1" x14ac:dyDescent="0.45">
      <c r="A1174" s="3" t="s">
        <v>1177</v>
      </c>
      <c r="B1174" s="2" t="s">
        <v>5</v>
      </c>
    </row>
    <row r="1175" spans="1:2" ht="25.05" customHeight="1" x14ac:dyDescent="0.45">
      <c r="A1175" s="3" t="s">
        <v>1178</v>
      </c>
      <c r="B1175" s="2" t="s">
        <v>3</v>
      </c>
    </row>
    <row r="1176" spans="1:2" ht="25.05" customHeight="1" x14ac:dyDescent="0.45">
      <c r="A1176" s="3" t="s">
        <v>1179</v>
      </c>
      <c r="B1176" s="2" t="s">
        <v>5</v>
      </c>
    </row>
    <row r="1177" spans="1:2" ht="25.05" customHeight="1" x14ac:dyDescent="0.45">
      <c r="A1177" s="3" t="s">
        <v>1180</v>
      </c>
      <c r="B1177" s="2" t="s">
        <v>5</v>
      </c>
    </row>
    <row r="1178" spans="1:2" ht="25.05" customHeight="1" x14ac:dyDescent="0.45">
      <c r="A1178" s="3" t="s">
        <v>1181</v>
      </c>
      <c r="B1178" s="2" t="s">
        <v>5</v>
      </c>
    </row>
    <row r="1179" spans="1:2" ht="25.05" customHeight="1" x14ac:dyDescent="0.45">
      <c r="A1179" s="3" t="s">
        <v>1182</v>
      </c>
      <c r="B1179" s="2" t="s">
        <v>5</v>
      </c>
    </row>
    <row r="1180" spans="1:2" ht="25.05" customHeight="1" x14ac:dyDescent="0.45">
      <c r="A1180" s="3" t="s">
        <v>1183</v>
      </c>
      <c r="B1180" s="2" t="s">
        <v>3</v>
      </c>
    </row>
    <row r="1181" spans="1:2" ht="25.05" customHeight="1" x14ac:dyDescent="0.45">
      <c r="A1181" s="3" t="s">
        <v>1184</v>
      </c>
      <c r="B1181" s="2" t="s">
        <v>3</v>
      </c>
    </row>
    <row r="1182" spans="1:2" ht="25.05" customHeight="1" x14ac:dyDescent="0.45">
      <c r="A1182" s="3" t="s">
        <v>1185</v>
      </c>
      <c r="B1182" s="2" t="s">
        <v>3</v>
      </c>
    </row>
    <row r="1183" spans="1:2" ht="25.05" customHeight="1" x14ac:dyDescent="0.45">
      <c r="A1183" s="3" t="s">
        <v>1186</v>
      </c>
      <c r="B1183" s="2" t="s">
        <v>3</v>
      </c>
    </row>
    <row r="1184" spans="1:2" ht="25.05" customHeight="1" x14ac:dyDescent="0.45">
      <c r="A1184" s="3" t="s">
        <v>1187</v>
      </c>
      <c r="B1184" s="2" t="s">
        <v>5</v>
      </c>
    </row>
    <row r="1185" spans="1:2" ht="25.05" customHeight="1" x14ac:dyDescent="0.45">
      <c r="A1185" s="3" t="s">
        <v>1188</v>
      </c>
      <c r="B1185" s="2" t="s">
        <v>3</v>
      </c>
    </row>
    <row r="1186" spans="1:2" ht="25.05" customHeight="1" x14ac:dyDescent="0.45">
      <c r="A1186" s="3" t="s">
        <v>1189</v>
      </c>
      <c r="B1186" s="2" t="s">
        <v>5</v>
      </c>
    </row>
    <row r="1187" spans="1:2" ht="25.05" customHeight="1" x14ac:dyDescent="0.45">
      <c r="A1187" s="3" t="s">
        <v>1190</v>
      </c>
      <c r="B1187" s="2" t="s">
        <v>3</v>
      </c>
    </row>
    <row r="1188" spans="1:2" ht="25.05" customHeight="1" x14ac:dyDescent="0.45">
      <c r="A1188" s="3" t="s">
        <v>1191</v>
      </c>
      <c r="B1188" s="2" t="s">
        <v>5</v>
      </c>
    </row>
    <row r="1189" spans="1:2" ht="25.05" customHeight="1" x14ac:dyDescent="0.45">
      <c r="A1189" s="3" t="s">
        <v>1192</v>
      </c>
      <c r="B1189" s="2" t="s">
        <v>5</v>
      </c>
    </row>
    <row r="1190" spans="1:2" ht="25.05" customHeight="1" x14ac:dyDescent="0.45">
      <c r="A1190" s="3" t="s">
        <v>1193</v>
      </c>
      <c r="B1190" s="2" t="s">
        <v>5</v>
      </c>
    </row>
    <row r="1191" spans="1:2" ht="25.05" customHeight="1" x14ac:dyDescent="0.45">
      <c r="A1191" s="3" t="s">
        <v>1194</v>
      </c>
      <c r="B1191" s="2" t="s">
        <v>5</v>
      </c>
    </row>
    <row r="1192" spans="1:2" ht="25.05" customHeight="1" x14ac:dyDescent="0.45">
      <c r="A1192" s="3" t="s">
        <v>1195</v>
      </c>
      <c r="B1192" s="2" t="s">
        <v>5</v>
      </c>
    </row>
    <row r="1193" spans="1:2" ht="25.05" customHeight="1" x14ac:dyDescent="0.45">
      <c r="A1193" s="3" t="s">
        <v>1196</v>
      </c>
      <c r="B1193" s="2" t="s">
        <v>3</v>
      </c>
    </row>
    <row r="1194" spans="1:2" ht="25.05" customHeight="1" x14ac:dyDescent="0.45">
      <c r="A1194" s="3" t="s">
        <v>1197</v>
      </c>
      <c r="B1194" s="2" t="s">
        <v>5</v>
      </c>
    </row>
    <row r="1195" spans="1:2" ht="25.05" customHeight="1" x14ac:dyDescent="0.45">
      <c r="A1195" s="3" t="s">
        <v>1198</v>
      </c>
      <c r="B1195" s="2" t="s">
        <v>5</v>
      </c>
    </row>
    <row r="1196" spans="1:2" ht="25.05" customHeight="1" x14ac:dyDescent="0.45">
      <c r="A1196" s="3" t="s">
        <v>1199</v>
      </c>
      <c r="B1196" s="2" t="s">
        <v>3</v>
      </c>
    </row>
    <row r="1197" spans="1:2" ht="25.05" customHeight="1" x14ac:dyDescent="0.45">
      <c r="A1197" s="3" t="s">
        <v>1200</v>
      </c>
      <c r="B1197" s="2" t="s">
        <v>3</v>
      </c>
    </row>
    <row r="1198" spans="1:2" ht="25.05" customHeight="1" x14ac:dyDescent="0.45">
      <c r="A1198" s="3" t="s">
        <v>1201</v>
      </c>
      <c r="B1198" s="2" t="s">
        <v>5</v>
      </c>
    </row>
    <row r="1199" spans="1:2" ht="25.05" customHeight="1" x14ac:dyDescent="0.45">
      <c r="A1199" s="3" t="s">
        <v>1202</v>
      </c>
      <c r="B1199" s="2" t="s">
        <v>5</v>
      </c>
    </row>
    <row r="1200" spans="1:2" ht="25.05" customHeight="1" x14ac:dyDescent="0.45">
      <c r="A1200" s="3" t="s">
        <v>1203</v>
      </c>
      <c r="B1200" s="2" t="s">
        <v>5</v>
      </c>
    </row>
    <row r="1201" spans="1:2" ht="25.05" customHeight="1" x14ac:dyDescent="0.45">
      <c r="A1201" s="3" t="s">
        <v>1204</v>
      </c>
      <c r="B1201" s="2" t="s">
        <v>3</v>
      </c>
    </row>
    <row r="1202" spans="1:2" ht="25.05" customHeight="1" x14ac:dyDescent="0.45">
      <c r="A1202" s="3" t="s">
        <v>1205</v>
      </c>
      <c r="B1202" s="2" t="s">
        <v>5</v>
      </c>
    </row>
    <row r="1203" spans="1:2" ht="25.05" customHeight="1" x14ac:dyDescent="0.45">
      <c r="A1203" s="3" t="s">
        <v>1206</v>
      </c>
      <c r="B1203" s="2" t="s">
        <v>3</v>
      </c>
    </row>
    <row r="1204" spans="1:2" ht="25.05" customHeight="1" x14ac:dyDescent="0.45">
      <c r="A1204" s="3" t="s">
        <v>1207</v>
      </c>
      <c r="B1204" s="2" t="s">
        <v>5</v>
      </c>
    </row>
    <row r="1205" spans="1:2" ht="25.05" customHeight="1" x14ac:dyDescent="0.45">
      <c r="A1205" s="3" t="s">
        <v>1208</v>
      </c>
      <c r="B1205" s="2" t="s">
        <v>3</v>
      </c>
    </row>
    <row r="1206" spans="1:2" ht="25.05" customHeight="1" x14ac:dyDescent="0.45">
      <c r="A1206" s="3" t="s">
        <v>1209</v>
      </c>
      <c r="B1206" s="2" t="s">
        <v>5</v>
      </c>
    </row>
    <row r="1207" spans="1:2" ht="25.05" customHeight="1" x14ac:dyDescent="0.45">
      <c r="A1207" s="3" t="s">
        <v>1210</v>
      </c>
      <c r="B1207" s="2" t="s">
        <v>3</v>
      </c>
    </row>
    <row r="1208" spans="1:2" ht="25.05" customHeight="1" x14ac:dyDescent="0.45">
      <c r="A1208" s="3" t="s">
        <v>1211</v>
      </c>
      <c r="B1208" s="2" t="s">
        <v>3</v>
      </c>
    </row>
    <row r="1209" spans="1:2" ht="25.05" customHeight="1" x14ac:dyDescent="0.45">
      <c r="A1209" s="3" t="s">
        <v>1212</v>
      </c>
      <c r="B1209" s="2" t="s">
        <v>5</v>
      </c>
    </row>
    <row r="1210" spans="1:2" ht="25.05" customHeight="1" x14ac:dyDescent="0.45">
      <c r="A1210" s="3" t="s">
        <v>1213</v>
      </c>
      <c r="B1210" s="2" t="s">
        <v>5</v>
      </c>
    </row>
    <row r="1211" spans="1:2" ht="25.05" customHeight="1" x14ac:dyDescent="0.45">
      <c r="A1211" s="3" t="s">
        <v>1214</v>
      </c>
      <c r="B1211" s="2" t="s">
        <v>5</v>
      </c>
    </row>
    <row r="1212" spans="1:2" ht="25.05" customHeight="1" x14ac:dyDescent="0.45">
      <c r="A1212" s="3" t="s">
        <v>1215</v>
      </c>
      <c r="B1212" s="2" t="s">
        <v>5</v>
      </c>
    </row>
    <row r="1213" spans="1:2" ht="25.05" customHeight="1" x14ac:dyDescent="0.45">
      <c r="A1213" s="3" t="s">
        <v>1216</v>
      </c>
      <c r="B1213" s="2" t="s">
        <v>3</v>
      </c>
    </row>
    <row r="1214" spans="1:2" ht="25.05" customHeight="1" x14ac:dyDescent="0.45">
      <c r="A1214" s="3" t="s">
        <v>1217</v>
      </c>
      <c r="B1214" s="2" t="s">
        <v>3</v>
      </c>
    </row>
    <row r="1215" spans="1:2" ht="25.05" customHeight="1" x14ac:dyDescent="0.45">
      <c r="A1215" s="3" t="s">
        <v>1218</v>
      </c>
      <c r="B1215" s="2" t="s">
        <v>3</v>
      </c>
    </row>
    <row r="1216" spans="1:2" ht="25.05" customHeight="1" x14ac:dyDescent="0.45">
      <c r="A1216" s="3" t="s">
        <v>1219</v>
      </c>
      <c r="B1216" s="2" t="s">
        <v>3</v>
      </c>
    </row>
    <row r="1217" spans="1:2" ht="25.05" customHeight="1" x14ac:dyDescent="0.45">
      <c r="A1217" s="3" t="s">
        <v>1220</v>
      </c>
      <c r="B1217" s="2" t="s">
        <v>3</v>
      </c>
    </row>
    <row r="1218" spans="1:2" ht="25.05" customHeight="1" x14ac:dyDescent="0.45">
      <c r="A1218" s="3" t="s">
        <v>1221</v>
      </c>
      <c r="B1218" s="2" t="s">
        <v>3</v>
      </c>
    </row>
    <row r="1219" spans="1:2" ht="25.05" customHeight="1" x14ac:dyDescent="0.45">
      <c r="A1219" s="3" t="s">
        <v>1222</v>
      </c>
      <c r="B1219" s="2" t="s">
        <v>5</v>
      </c>
    </row>
    <row r="1220" spans="1:2" ht="25.05" customHeight="1" x14ac:dyDescent="0.45">
      <c r="A1220" s="3" t="s">
        <v>1223</v>
      </c>
      <c r="B1220" s="2" t="s">
        <v>5</v>
      </c>
    </row>
    <row r="1221" spans="1:2" ht="25.05" customHeight="1" x14ac:dyDescent="0.45">
      <c r="A1221" s="3" t="s">
        <v>1224</v>
      </c>
      <c r="B1221" s="2" t="s">
        <v>5</v>
      </c>
    </row>
    <row r="1222" spans="1:2" ht="25.05" customHeight="1" x14ac:dyDescent="0.45">
      <c r="A1222" s="3" t="s">
        <v>1225</v>
      </c>
      <c r="B1222" s="2" t="s">
        <v>5</v>
      </c>
    </row>
    <row r="1223" spans="1:2" ht="25.05" customHeight="1" x14ac:dyDescent="0.45">
      <c r="A1223" s="3" t="s">
        <v>1226</v>
      </c>
      <c r="B1223" s="2" t="s">
        <v>3</v>
      </c>
    </row>
    <row r="1224" spans="1:2" ht="25.05" customHeight="1" x14ac:dyDescent="0.45">
      <c r="A1224" s="3" t="s">
        <v>1227</v>
      </c>
      <c r="B1224" s="2" t="s">
        <v>3</v>
      </c>
    </row>
    <row r="1225" spans="1:2" ht="25.05" customHeight="1" x14ac:dyDescent="0.45">
      <c r="A1225" s="3" t="s">
        <v>1228</v>
      </c>
      <c r="B1225" s="2" t="s">
        <v>3</v>
      </c>
    </row>
    <row r="1226" spans="1:2" ht="25.05" customHeight="1" x14ac:dyDescent="0.45">
      <c r="A1226" s="3" t="s">
        <v>1229</v>
      </c>
      <c r="B1226" s="2" t="s">
        <v>5</v>
      </c>
    </row>
    <row r="1227" spans="1:2" ht="25.05" customHeight="1" x14ac:dyDescent="0.45">
      <c r="A1227" s="3" t="s">
        <v>1230</v>
      </c>
      <c r="B1227" s="2" t="s">
        <v>3</v>
      </c>
    </row>
    <row r="1228" spans="1:2" ht="25.05" customHeight="1" x14ac:dyDescent="0.45">
      <c r="A1228" s="3" t="s">
        <v>1231</v>
      </c>
      <c r="B1228" s="2" t="s">
        <v>5</v>
      </c>
    </row>
    <row r="1229" spans="1:2" ht="25.05" customHeight="1" x14ac:dyDescent="0.45">
      <c r="A1229" s="3" t="s">
        <v>1232</v>
      </c>
      <c r="B1229" s="2" t="s">
        <v>3</v>
      </c>
    </row>
    <row r="1230" spans="1:2" ht="25.05" customHeight="1" x14ac:dyDescent="0.45">
      <c r="A1230" s="3" t="s">
        <v>1233</v>
      </c>
      <c r="B1230" s="2" t="s">
        <v>3</v>
      </c>
    </row>
    <row r="1231" spans="1:2" ht="25.05" customHeight="1" x14ac:dyDescent="0.45">
      <c r="A1231" s="3" t="s">
        <v>1234</v>
      </c>
      <c r="B1231" s="2" t="s">
        <v>3</v>
      </c>
    </row>
    <row r="1232" spans="1:2" ht="25.05" customHeight="1" x14ac:dyDescent="0.45">
      <c r="A1232" s="3" t="s">
        <v>1235</v>
      </c>
      <c r="B1232" s="2" t="s">
        <v>5</v>
      </c>
    </row>
    <row r="1233" spans="1:2" ht="25.05" customHeight="1" x14ac:dyDescent="0.45">
      <c r="A1233" s="3" t="s">
        <v>1236</v>
      </c>
      <c r="B1233" s="2" t="s">
        <v>5</v>
      </c>
    </row>
    <row r="1234" spans="1:2" ht="25.05" customHeight="1" x14ac:dyDescent="0.45">
      <c r="A1234" s="3" t="s">
        <v>1237</v>
      </c>
      <c r="B1234" s="2" t="s">
        <v>5</v>
      </c>
    </row>
    <row r="1235" spans="1:2" ht="25.05" customHeight="1" x14ac:dyDescent="0.45">
      <c r="A1235" s="3" t="s">
        <v>1238</v>
      </c>
      <c r="B1235" s="2" t="s">
        <v>3</v>
      </c>
    </row>
    <row r="1236" spans="1:2" ht="25.05" customHeight="1" x14ac:dyDescent="0.45">
      <c r="A1236" s="3" t="s">
        <v>1239</v>
      </c>
      <c r="B1236" s="2" t="s">
        <v>3</v>
      </c>
    </row>
    <row r="1237" spans="1:2" ht="25.05" customHeight="1" x14ac:dyDescent="0.45">
      <c r="A1237" s="3" t="s">
        <v>1240</v>
      </c>
      <c r="B1237" s="2" t="s">
        <v>3</v>
      </c>
    </row>
    <row r="1238" spans="1:2" ht="25.05" customHeight="1" x14ac:dyDescent="0.45">
      <c r="A1238" s="3" t="s">
        <v>1241</v>
      </c>
      <c r="B1238" s="2" t="s">
        <v>5</v>
      </c>
    </row>
    <row r="1239" spans="1:2" ht="25.05" customHeight="1" x14ac:dyDescent="0.45">
      <c r="A1239" s="3" t="s">
        <v>1242</v>
      </c>
      <c r="B1239" s="2" t="s">
        <v>3</v>
      </c>
    </row>
    <row r="1240" spans="1:2" ht="25.05" customHeight="1" x14ac:dyDescent="0.45">
      <c r="A1240" s="3" t="s">
        <v>1243</v>
      </c>
      <c r="B1240" s="2" t="s">
        <v>3</v>
      </c>
    </row>
    <row r="1241" spans="1:2" ht="25.05" customHeight="1" x14ac:dyDescent="0.45">
      <c r="A1241" s="3" t="s">
        <v>1244</v>
      </c>
      <c r="B1241" s="2" t="s">
        <v>5</v>
      </c>
    </row>
    <row r="1242" spans="1:2" ht="25.05" customHeight="1" x14ac:dyDescent="0.45">
      <c r="A1242" s="3" t="s">
        <v>1245</v>
      </c>
      <c r="B1242" s="2" t="s">
        <v>5</v>
      </c>
    </row>
    <row r="1243" spans="1:2" ht="25.05" customHeight="1" x14ac:dyDescent="0.45">
      <c r="A1243" s="3" t="s">
        <v>1246</v>
      </c>
      <c r="B1243" s="2" t="s">
        <v>3</v>
      </c>
    </row>
    <row r="1244" spans="1:2" ht="25.05" customHeight="1" x14ac:dyDescent="0.45">
      <c r="A1244" s="3" t="s">
        <v>1247</v>
      </c>
      <c r="B1244" s="2" t="s">
        <v>5</v>
      </c>
    </row>
    <row r="1245" spans="1:2" ht="25.05" customHeight="1" x14ac:dyDescent="0.45">
      <c r="A1245" s="3" t="s">
        <v>1248</v>
      </c>
      <c r="B1245" s="2" t="s">
        <v>5</v>
      </c>
    </row>
    <row r="1246" spans="1:2" ht="25.05" customHeight="1" x14ac:dyDescent="0.45">
      <c r="A1246" s="3" t="s">
        <v>1249</v>
      </c>
      <c r="B1246" s="2" t="s">
        <v>3</v>
      </c>
    </row>
    <row r="1247" spans="1:2" ht="25.05" customHeight="1" x14ac:dyDescent="0.45">
      <c r="A1247" s="3" t="s">
        <v>1250</v>
      </c>
      <c r="B1247" s="2" t="s">
        <v>5</v>
      </c>
    </row>
    <row r="1248" spans="1:2" ht="25.05" customHeight="1" x14ac:dyDescent="0.45">
      <c r="A1248" s="3" t="s">
        <v>1251</v>
      </c>
      <c r="B1248" s="2" t="s">
        <v>5</v>
      </c>
    </row>
    <row r="1249" spans="1:2" ht="25.05" customHeight="1" x14ac:dyDescent="0.45">
      <c r="A1249" s="3" t="s">
        <v>1252</v>
      </c>
      <c r="B1249" s="2" t="s">
        <v>3</v>
      </c>
    </row>
    <row r="1250" spans="1:2" ht="25.05" customHeight="1" x14ac:dyDescent="0.45">
      <c r="A1250" s="3" t="s">
        <v>1253</v>
      </c>
      <c r="B1250" s="2" t="s">
        <v>5</v>
      </c>
    </row>
    <row r="1251" spans="1:2" ht="25.05" customHeight="1" x14ac:dyDescent="0.45">
      <c r="A1251" s="3" t="s">
        <v>1254</v>
      </c>
      <c r="B1251" s="2" t="s">
        <v>3</v>
      </c>
    </row>
    <row r="1252" spans="1:2" ht="25.05" customHeight="1" x14ac:dyDescent="0.45">
      <c r="A1252" s="3" t="s">
        <v>1255</v>
      </c>
      <c r="B1252" s="2" t="s">
        <v>3</v>
      </c>
    </row>
    <row r="1253" spans="1:2" ht="25.05" customHeight="1" x14ac:dyDescent="0.45">
      <c r="A1253" s="3" t="s">
        <v>1256</v>
      </c>
      <c r="B1253" s="2" t="s">
        <v>5</v>
      </c>
    </row>
    <row r="1254" spans="1:2" ht="25.05" customHeight="1" x14ac:dyDescent="0.45">
      <c r="A1254" s="3" t="s">
        <v>1257</v>
      </c>
      <c r="B1254" s="2" t="s">
        <v>5</v>
      </c>
    </row>
    <row r="1255" spans="1:2" ht="25.05" customHeight="1" x14ac:dyDescent="0.45">
      <c r="A1255" s="3" t="s">
        <v>1258</v>
      </c>
      <c r="B1255" s="2" t="s">
        <v>3</v>
      </c>
    </row>
    <row r="1256" spans="1:2" ht="25.05" customHeight="1" x14ac:dyDescent="0.45">
      <c r="A1256" s="3" t="s">
        <v>1259</v>
      </c>
      <c r="B1256" s="2" t="s">
        <v>5</v>
      </c>
    </row>
    <row r="1257" spans="1:2" ht="25.05" customHeight="1" x14ac:dyDescent="0.45">
      <c r="A1257" s="3" t="s">
        <v>1260</v>
      </c>
      <c r="B1257" s="2" t="s">
        <v>3</v>
      </c>
    </row>
    <row r="1258" spans="1:2" ht="25.05" customHeight="1" x14ac:dyDescent="0.45">
      <c r="A1258" s="3" t="s">
        <v>1261</v>
      </c>
      <c r="B1258" s="2" t="s">
        <v>5</v>
      </c>
    </row>
    <row r="1259" spans="1:2" ht="25.05" customHeight="1" x14ac:dyDescent="0.45">
      <c r="A1259" s="3" t="s">
        <v>1262</v>
      </c>
      <c r="B1259" s="2" t="s">
        <v>5</v>
      </c>
    </row>
    <row r="1260" spans="1:2" ht="25.05" customHeight="1" x14ac:dyDescent="0.45">
      <c r="A1260" s="3" t="s">
        <v>1263</v>
      </c>
      <c r="B1260" s="2" t="s">
        <v>5</v>
      </c>
    </row>
    <row r="1261" spans="1:2" ht="25.05" customHeight="1" x14ac:dyDescent="0.45">
      <c r="A1261" s="3" t="s">
        <v>1264</v>
      </c>
      <c r="B1261" s="2" t="s">
        <v>3</v>
      </c>
    </row>
    <row r="1262" spans="1:2" ht="25.05" customHeight="1" x14ac:dyDescent="0.45">
      <c r="A1262" s="3" t="s">
        <v>1265</v>
      </c>
      <c r="B1262" s="2" t="s">
        <v>5</v>
      </c>
    </row>
    <row r="1263" spans="1:2" ht="25.05" customHeight="1" x14ac:dyDescent="0.45">
      <c r="A1263" s="3" t="s">
        <v>1266</v>
      </c>
      <c r="B1263" s="2" t="s">
        <v>3</v>
      </c>
    </row>
    <row r="1264" spans="1:2" ht="25.05" customHeight="1" x14ac:dyDescent="0.45">
      <c r="A1264" s="3" t="s">
        <v>1267</v>
      </c>
      <c r="B1264" s="2" t="s">
        <v>5</v>
      </c>
    </row>
    <row r="1265" spans="1:2" ht="25.05" customHeight="1" x14ac:dyDescent="0.45">
      <c r="A1265" s="3" t="s">
        <v>1268</v>
      </c>
      <c r="B1265" s="2" t="s">
        <v>5</v>
      </c>
    </row>
    <row r="1266" spans="1:2" ht="25.05" customHeight="1" x14ac:dyDescent="0.45">
      <c r="A1266" s="3" t="s">
        <v>1269</v>
      </c>
      <c r="B1266" s="2" t="s">
        <v>5</v>
      </c>
    </row>
    <row r="1267" spans="1:2" ht="25.05" customHeight="1" x14ac:dyDescent="0.45">
      <c r="A1267" s="3" t="s">
        <v>1270</v>
      </c>
      <c r="B1267" s="2" t="s">
        <v>5</v>
      </c>
    </row>
    <row r="1268" spans="1:2" ht="25.05" customHeight="1" x14ac:dyDescent="0.45">
      <c r="A1268" s="3" t="s">
        <v>1271</v>
      </c>
      <c r="B1268" s="2" t="s">
        <v>3</v>
      </c>
    </row>
    <row r="1269" spans="1:2" ht="25.05" customHeight="1" x14ac:dyDescent="0.45">
      <c r="A1269" s="3" t="s">
        <v>1272</v>
      </c>
      <c r="B1269" s="2" t="s">
        <v>3</v>
      </c>
    </row>
    <row r="1270" spans="1:2" ht="25.05" customHeight="1" x14ac:dyDescent="0.45">
      <c r="A1270" s="3" t="s">
        <v>1273</v>
      </c>
      <c r="B1270" s="2" t="s">
        <v>5</v>
      </c>
    </row>
    <row r="1271" spans="1:2" ht="25.05" customHeight="1" x14ac:dyDescent="0.45">
      <c r="A1271" s="3" t="s">
        <v>1274</v>
      </c>
      <c r="B1271" s="2" t="s">
        <v>5</v>
      </c>
    </row>
    <row r="1272" spans="1:2" ht="25.05" customHeight="1" x14ac:dyDescent="0.45">
      <c r="A1272" s="3" t="s">
        <v>1275</v>
      </c>
      <c r="B1272" s="2" t="s">
        <v>5</v>
      </c>
    </row>
    <row r="1273" spans="1:2" ht="25.05" customHeight="1" x14ac:dyDescent="0.45">
      <c r="A1273" s="3" t="s">
        <v>1276</v>
      </c>
      <c r="B1273" s="2" t="s">
        <v>5</v>
      </c>
    </row>
    <row r="1274" spans="1:2" ht="25.05" customHeight="1" x14ac:dyDescent="0.45">
      <c r="A1274" s="3" t="s">
        <v>1277</v>
      </c>
      <c r="B1274" s="2" t="s">
        <v>5</v>
      </c>
    </row>
    <row r="1275" spans="1:2" ht="25.05" customHeight="1" x14ac:dyDescent="0.45">
      <c r="A1275" s="3" t="s">
        <v>1278</v>
      </c>
      <c r="B1275" s="2" t="s">
        <v>5</v>
      </c>
    </row>
    <row r="1276" spans="1:2" ht="25.05" customHeight="1" x14ac:dyDescent="0.45">
      <c r="A1276" s="3" t="s">
        <v>1279</v>
      </c>
      <c r="B1276" s="2" t="s">
        <v>3</v>
      </c>
    </row>
    <row r="1277" spans="1:2" ht="25.05" customHeight="1" x14ac:dyDescent="0.45">
      <c r="A1277" s="3" t="s">
        <v>1280</v>
      </c>
      <c r="B1277" s="2" t="s">
        <v>3</v>
      </c>
    </row>
    <row r="1278" spans="1:2" ht="25.05" customHeight="1" x14ac:dyDescent="0.45">
      <c r="A1278" s="3" t="s">
        <v>1281</v>
      </c>
      <c r="B1278" s="2" t="s">
        <v>3</v>
      </c>
    </row>
    <row r="1279" spans="1:2" ht="25.05" customHeight="1" x14ac:dyDescent="0.45">
      <c r="A1279" s="3" t="s">
        <v>1282</v>
      </c>
      <c r="B1279" s="2" t="s">
        <v>3</v>
      </c>
    </row>
    <row r="1280" spans="1:2" ht="25.05" customHeight="1" x14ac:dyDescent="0.45">
      <c r="A1280" s="3" t="s">
        <v>1283</v>
      </c>
      <c r="B1280" s="2" t="s">
        <v>5</v>
      </c>
    </row>
    <row r="1281" spans="1:2" ht="25.05" customHeight="1" x14ac:dyDescent="0.45">
      <c r="A1281" s="3" t="s">
        <v>1284</v>
      </c>
      <c r="B1281" s="2" t="s">
        <v>3</v>
      </c>
    </row>
    <row r="1282" spans="1:2" ht="25.05" customHeight="1" x14ac:dyDescent="0.45">
      <c r="A1282" s="3" t="s">
        <v>1285</v>
      </c>
      <c r="B1282" s="2" t="s">
        <v>3</v>
      </c>
    </row>
    <row r="1283" spans="1:2" ht="25.05" customHeight="1" x14ac:dyDescent="0.45">
      <c r="A1283" s="3" t="s">
        <v>1286</v>
      </c>
      <c r="B1283" s="2" t="s">
        <v>5</v>
      </c>
    </row>
    <row r="1284" spans="1:2" ht="25.05" customHeight="1" x14ac:dyDescent="0.45">
      <c r="A1284" s="3" t="s">
        <v>1287</v>
      </c>
      <c r="B1284" s="2" t="s">
        <v>5</v>
      </c>
    </row>
    <row r="1285" spans="1:2" ht="25.05" customHeight="1" x14ac:dyDescent="0.45">
      <c r="A1285" s="3" t="s">
        <v>1288</v>
      </c>
      <c r="B1285" s="2" t="s">
        <v>3</v>
      </c>
    </row>
    <row r="1286" spans="1:2" ht="25.05" customHeight="1" x14ac:dyDescent="0.45">
      <c r="A1286" s="3" t="s">
        <v>1289</v>
      </c>
      <c r="B1286" s="2" t="s">
        <v>5</v>
      </c>
    </row>
    <row r="1287" spans="1:2" ht="25.05" customHeight="1" x14ac:dyDescent="0.45">
      <c r="A1287" s="3" t="s">
        <v>1290</v>
      </c>
      <c r="B1287" s="2" t="s">
        <v>3</v>
      </c>
    </row>
    <row r="1288" spans="1:2" ht="25.05" customHeight="1" x14ac:dyDescent="0.45">
      <c r="A1288" s="3" t="s">
        <v>1291</v>
      </c>
      <c r="B1288" s="2" t="s">
        <v>3</v>
      </c>
    </row>
    <row r="1289" spans="1:2" ht="25.05" customHeight="1" x14ac:dyDescent="0.45">
      <c r="A1289" s="3" t="s">
        <v>1292</v>
      </c>
      <c r="B1289" s="2" t="s">
        <v>5</v>
      </c>
    </row>
    <row r="1290" spans="1:2" ht="25.05" customHeight="1" x14ac:dyDescent="0.45">
      <c r="A1290" s="3" t="s">
        <v>1293</v>
      </c>
      <c r="B1290" s="2" t="s">
        <v>3</v>
      </c>
    </row>
    <row r="1291" spans="1:2" ht="25.05" customHeight="1" x14ac:dyDescent="0.45">
      <c r="A1291" s="3" t="s">
        <v>1294</v>
      </c>
      <c r="B1291" s="2" t="s">
        <v>5</v>
      </c>
    </row>
    <row r="1292" spans="1:2" ht="25.05" customHeight="1" x14ac:dyDescent="0.45">
      <c r="A1292" s="3" t="s">
        <v>1295</v>
      </c>
      <c r="B1292" s="2" t="s">
        <v>5</v>
      </c>
    </row>
    <row r="1293" spans="1:2" ht="25.05" customHeight="1" x14ac:dyDescent="0.45">
      <c r="A1293" s="3" t="s">
        <v>1296</v>
      </c>
      <c r="B1293" s="2" t="s">
        <v>5</v>
      </c>
    </row>
    <row r="1294" spans="1:2" ht="25.05" customHeight="1" x14ac:dyDescent="0.45">
      <c r="A1294" s="3" t="s">
        <v>1297</v>
      </c>
      <c r="B1294" s="2" t="s">
        <v>3</v>
      </c>
    </row>
    <row r="1295" spans="1:2" ht="25.05" customHeight="1" x14ac:dyDescent="0.45">
      <c r="A1295" s="3" t="s">
        <v>1298</v>
      </c>
      <c r="B1295" s="2" t="s">
        <v>3</v>
      </c>
    </row>
    <row r="1296" spans="1:2" ht="25.05" customHeight="1" x14ac:dyDescent="0.45">
      <c r="A1296" s="3" t="s">
        <v>1299</v>
      </c>
      <c r="B1296" s="2" t="s">
        <v>3</v>
      </c>
    </row>
    <row r="1297" spans="1:2" ht="25.05" customHeight="1" x14ac:dyDescent="0.45">
      <c r="A1297" s="3" t="s">
        <v>1300</v>
      </c>
      <c r="B1297" s="2" t="s">
        <v>3</v>
      </c>
    </row>
    <row r="1298" spans="1:2" ht="25.05" customHeight="1" x14ac:dyDescent="0.45">
      <c r="A1298" s="3" t="s">
        <v>1301</v>
      </c>
      <c r="B1298" s="2" t="s">
        <v>3</v>
      </c>
    </row>
    <row r="1299" spans="1:2" ht="25.05" customHeight="1" x14ac:dyDescent="0.45">
      <c r="A1299" s="3" t="s">
        <v>1302</v>
      </c>
      <c r="B1299" s="2" t="s">
        <v>3</v>
      </c>
    </row>
    <row r="1300" spans="1:2" ht="25.05" customHeight="1" x14ac:dyDescent="0.45">
      <c r="A1300" s="3" t="s">
        <v>1303</v>
      </c>
      <c r="B1300" s="2" t="s">
        <v>3</v>
      </c>
    </row>
    <row r="1301" spans="1:2" ht="25.05" customHeight="1" x14ac:dyDescent="0.45">
      <c r="A1301" s="3" t="s">
        <v>1304</v>
      </c>
      <c r="B1301" s="2" t="s">
        <v>3</v>
      </c>
    </row>
    <row r="1302" spans="1:2" ht="25.05" customHeight="1" x14ac:dyDescent="0.45">
      <c r="A1302" s="3" t="s">
        <v>1305</v>
      </c>
      <c r="B1302" s="2" t="s">
        <v>3</v>
      </c>
    </row>
    <row r="1303" spans="1:2" ht="25.05" customHeight="1" x14ac:dyDescent="0.45">
      <c r="A1303" s="3" t="s">
        <v>1306</v>
      </c>
      <c r="B1303" s="2" t="s">
        <v>5</v>
      </c>
    </row>
    <row r="1304" spans="1:2" ht="25.05" customHeight="1" x14ac:dyDescent="0.45">
      <c r="A1304" s="3" t="s">
        <v>1307</v>
      </c>
      <c r="B1304" s="2" t="s">
        <v>5</v>
      </c>
    </row>
    <row r="1305" spans="1:2" ht="25.05" customHeight="1" x14ac:dyDescent="0.45">
      <c r="A1305" s="3" t="s">
        <v>1308</v>
      </c>
      <c r="B1305" s="2" t="s">
        <v>3</v>
      </c>
    </row>
    <row r="1306" spans="1:2" ht="25.05" customHeight="1" x14ac:dyDescent="0.45">
      <c r="A1306" s="3" t="s">
        <v>1309</v>
      </c>
      <c r="B1306" s="2" t="s">
        <v>3</v>
      </c>
    </row>
    <row r="1307" spans="1:2" ht="25.05" customHeight="1" x14ac:dyDescent="0.45">
      <c r="A1307" s="3" t="s">
        <v>1310</v>
      </c>
      <c r="B1307" s="2" t="s">
        <v>5</v>
      </c>
    </row>
    <row r="1308" spans="1:2" ht="25.05" customHeight="1" x14ac:dyDescent="0.45">
      <c r="A1308" s="3" t="s">
        <v>1311</v>
      </c>
      <c r="B1308" s="2" t="s">
        <v>5</v>
      </c>
    </row>
    <row r="1309" spans="1:2" ht="25.05" customHeight="1" x14ac:dyDescent="0.45">
      <c r="A1309" s="3" t="s">
        <v>1312</v>
      </c>
      <c r="B1309" s="2" t="s">
        <v>5</v>
      </c>
    </row>
    <row r="1310" spans="1:2" ht="25.05" customHeight="1" x14ac:dyDescent="0.45">
      <c r="A1310" s="3" t="s">
        <v>1313</v>
      </c>
      <c r="B1310" s="2" t="s">
        <v>3</v>
      </c>
    </row>
    <row r="1311" spans="1:2" ht="25.05" customHeight="1" x14ac:dyDescent="0.45">
      <c r="A1311" s="3" t="s">
        <v>1314</v>
      </c>
      <c r="B1311" s="2" t="s">
        <v>5</v>
      </c>
    </row>
    <row r="1312" spans="1:2" ht="25.05" customHeight="1" x14ac:dyDescent="0.45">
      <c r="A1312" s="3" t="s">
        <v>1315</v>
      </c>
      <c r="B1312" s="2" t="s">
        <v>3</v>
      </c>
    </row>
    <row r="1313" spans="1:2" ht="25.05" customHeight="1" x14ac:dyDescent="0.45">
      <c r="A1313" s="3" t="s">
        <v>1316</v>
      </c>
      <c r="B1313" s="2" t="s">
        <v>3</v>
      </c>
    </row>
    <row r="1314" spans="1:2" ht="25.05" customHeight="1" x14ac:dyDescent="0.45">
      <c r="A1314" s="3" t="s">
        <v>1317</v>
      </c>
      <c r="B1314" s="2" t="s">
        <v>3</v>
      </c>
    </row>
    <row r="1315" spans="1:2" ht="25.05" customHeight="1" x14ac:dyDescent="0.45">
      <c r="A1315" s="3" t="s">
        <v>1318</v>
      </c>
      <c r="B1315" s="2" t="s">
        <v>5</v>
      </c>
    </row>
    <row r="1316" spans="1:2" ht="25.05" customHeight="1" x14ac:dyDescent="0.45">
      <c r="A1316" s="3" t="s">
        <v>1319</v>
      </c>
      <c r="B1316" s="2" t="s">
        <v>5</v>
      </c>
    </row>
    <row r="1317" spans="1:2" ht="25.05" customHeight="1" x14ac:dyDescent="0.45">
      <c r="A1317" s="3" t="s">
        <v>1320</v>
      </c>
      <c r="B1317" s="2" t="s">
        <v>5</v>
      </c>
    </row>
    <row r="1318" spans="1:2" ht="25.05" customHeight="1" x14ac:dyDescent="0.45">
      <c r="A1318" s="3" t="s">
        <v>1321</v>
      </c>
      <c r="B1318" s="2" t="s">
        <v>5</v>
      </c>
    </row>
    <row r="1319" spans="1:2" ht="25.05" customHeight="1" x14ac:dyDescent="0.45">
      <c r="A1319" s="3" t="s">
        <v>1322</v>
      </c>
      <c r="B1319" s="2" t="s">
        <v>5</v>
      </c>
    </row>
    <row r="1320" spans="1:2" ht="25.05" customHeight="1" x14ac:dyDescent="0.45">
      <c r="A1320" s="3" t="s">
        <v>1323</v>
      </c>
      <c r="B1320" s="2" t="s">
        <v>3</v>
      </c>
    </row>
    <row r="1321" spans="1:2" ht="25.05" customHeight="1" x14ac:dyDescent="0.45">
      <c r="A1321" s="3" t="s">
        <v>1324</v>
      </c>
      <c r="B1321" s="2" t="s">
        <v>5</v>
      </c>
    </row>
    <row r="1322" spans="1:2" ht="25.05" customHeight="1" x14ac:dyDescent="0.45">
      <c r="A1322" s="3" t="s">
        <v>1325</v>
      </c>
      <c r="B1322" s="2" t="s">
        <v>3</v>
      </c>
    </row>
    <row r="1323" spans="1:2" ht="25.05" customHeight="1" x14ac:dyDescent="0.45">
      <c r="A1323" s="3" t="s">
        <v>1326</v>
      </c>
      <c r="B1323" s="2" t="s">
        <v>5</v>
      </c>
    </row>
    <row r="1324" spans="1:2" ht="25.05" customHeight="1" x14ac:dyDescent="0.45">
      <c r="A1324" s="3" t="s">
        <v>1327</v>
      </c>
      <c r="B1324" s="2" t="s">
        <v>5</v>
      </c>
    </row>
    <row r="1325" spans="1:2" ht="25.05" customHeight="1" x14ac:dyDescent="0.45">
      <c r="A1325" s="3" t="s">
        <v>1328</v>
      </c>
      <c r="B1325" s="2" t="s">
        <v>3</v>
      </c>
    </row>
    <row r="1326" spans="1:2" ht="25.05" customHeight="1" x14ac:dyDescent="0.45">
      <c r="A1326" s="3" t="s">
        <v>1329</v>
      </c>
      <c r="B1326" s="2" t="s">
        <v>3</v>
      </c>
    </row>
    <row r="1327" spans="1:2" ht="25.05" customHeight="1" x14ac:dyDescent="0.45">
      <c r="A1327" s="3" t="s">
        <v>1330</v>
      </c>
      <c r="B1327" s="2" t="s">
        <v>5</v>
      </c>
    </row>
    <row r="1328" spans="1:2" ht="25.05" customHeight="1" x14ac:dyDescent="0.45">
      <c r="A1328" s="3" t="s">
        <v>1331</v>
      </c>
      <c r="B1328" s="2" t="s">
        <v>3</v>
      </c>
    </row>
    <row r="1329" spans="1:2" ht="25.05" customHeight="1" x14ac:dyDescent="0.45">
      <c r="A1329" s="3" t="s">
        <v>1332</v>
      </c>
      <c r="B1329" s="2" t="s">
        <v>5</v>
      </c>
    </row>
    <row r="1330" spans="1:2" ht="25.05" customHeight="1" x14ac:dyDescent="0.45">
      <c r="A1330" s="3" t="s">
        <v>1333</v>
      </c>
      <c r="B1330" s="2" t="s">
        <v>5</v>
      </c>
    </row>
    <row r="1331" spans="1:2" ht="25.05" customHeight="1" x14ac:dyDescent="0.45">
      <c r="A1331" s="3" t="s">
        <v>1334</v>
      </c>
      <c r="B1331" s="2" t="s">
        <v>3</v>
      </c>
    </row>
    <row r="1332" spans="1:2" ht="25.05" customHeight="1" x14ac:dyDescent="0.45">
      <c r="A1332" s="3" t="s">
        <v>1335</v>
      </c>
      <c r="B1332" s="2" t="s">
        <v>5</v>
      </c>
    </row>
    <row r="1333" spans="1:2" ht="25.05" customHeight="1" x14ac:dyDescent="0.45">
      <c r="A1333" s="3" t="s">
        <v>1336</v>
      </c>
      <c r="B1333" s="2" t="s">
        <v>5</v>
      </c>
    </row>
    <row r="1334" spans="1:2" ht="25.05" customHeight="1" x14ac:dyDescent="0.45">
      <c r="A1334" s="3" t="s">
        <v>1337</v>
      </c>
      <c r="B1334" s="2" t="s">
        <v>5</v>
      </c>
    </row>
    <row r="1335" spans="1:2" ht="25.05" customHeight="1" x14ac:dyDescent="0.45">
      <c r="A1335" s="3" t="s">
        <v>1338</v>
      </c>
      <c r="B1335" s="2" t="s">
        <v>5</v>
      </c>
    </row>
    <row r="1336" spans="1:2" ht="25.05" customHeight="1" x14ac:dyDescent="0.45">
      <c r="A1336" s="3" t="s">
        <v>1339</v>
      </c>
      <c r="B1336" s="2" t="s">
        <v>3</v>
      </c>
    </row>
    <row r="1337" spans="1:2" ht="25.05" customHeight="1" x14ac:dyDescent="0.45">
      <c r="A1337" s="3" t="s">
        <v>1340</v>
      </c>
      <c r="B1337" s="2" t="s">
        <v>5</v>
      </c>
    </row>
    <row r="1338" spans="1:2" ht="25.05" customHeight="1" x14ac:dyDescent="0.45">
      <c r="A1338" s="3" t="s">
        <v>1341</v>
      </c>
      <c r="B1338" s="2" t="s">
        <v>3</v>
      </c>
    </row>
    <row r="1339" spans="1:2" ht="25.05" customHeight="1" x14ac:dyDescent="0.45">
      <c r="A1339" s="3" t="s">
        <v>1342</v>
      </c>
      <c r="B1339" s="2" t="s">
        <v>5</v>
      </c>
    </row>
    <row r="1340" spans="1:2" ht="25.05" customHeight="1" x14ac:dyDescent="0.45">
      <c r="A1340" s="3" t="s">
        <v>1343</v>
      </c>
      <c r="B1340" s="2" t="s">
        <v>5</v>
      </c>
    </row>
    <row r="1341" spans="1:2" ht="25.05" customHeight="1" x14ac:dyDescent="0.45">
      <c r="A1341" s="3" t="s">
        <v>1344</v>
      </c>
      <c r="B1341" s="2" t="s">
        <v>5</v>
      </c>
    </row>
    <row r="1342" spans="1:2" ht="25.05" customHeight="1" x14ac:dyDescent="0.45">
      <c r="A1342" s="3" t="s">
        <v>1345</v>
      </c>
      <c r="B1342" s="2" t="s">
        <v>5</v>
      </c>
    </row>
    <row r="1343" spans="1:2" ht="25.05" customHeight="1" x14ac:dyDescent="0.45">
      <c r="A1343" s="3" t="s">
        <v>1346</v>
      </c>
      <c r="B1343" s="2" t="s">
        <v>3</v>
      </c>
    </row>
    <row r="1344" spans="1:2" ht="25.05" customHeight="1" x14ac:dyDescent="0.45">
      <c r="A1344" s="3" t="s">
        <v>1347</v>
      </c>
      <c r="B1344" s="2" t="s">
        <v>5</v>
      </c>
    </row>
    <row r="1345" spans="1:2" ht="25.05" customHeight="1" x14ac:dyDescent="0.45">
      <c r="A1345" s="3" t="s">
        <v>1348</v>
      </c>
      <c r="B1345" s="2" t="s">
        <v>5</v>
      </c>
    </row>
    <row r="1346" spans="1:2" ht="25.05" customHeight="1" x14ac:dyDescent="0.45">
      <c r="A1346" s="3" t="s">
        <v>1349</v>
      </c>
      <c r="B1346" s="2" t="s">
        <v>3</v>
      </c>
    </row>
    <row r="1347" spans="1:2" ht="25.05" customHeight="1" x14ac:dyDescent="0.45">
      <c r="A1347" s="3" t="s">
        <v>1350</v>
      </c>
      <c r="B1347" s="2" t="s">
        <v>3</v>
      </c>
    </row>
    <row r="1348" spans="1:2" ht="25.05" customHeight="1" x14ac:dyDescent="0.45">
      <c r="A1348" s="3" t="s">
        <v>1351</v>
      </c>
      <c r="B1348" s="2" t="s">
        <v>5</v>
      </c>
    </row>
    <row r="1349" spans="1:2" ht="25.05" customHeight="1" x14ac:dyDescent="0.45">
      <c r="A1349" s="3" t="s">
        <v>1352</v>
      </c>
      <c r="B1349" s="2" t="s">
        <v>5</v>
      </c>
    </row>
    <row r="1350" spans="1:2" ht="25.05" customHeight="1" x14ac:dyDescent="0.45">
      <c r="A1350" s="3" t="s">
        <v>1353</v>
      </c>
      <c r="B1350" s="2" t="s">
        <v>5</v>
      </c>
    </row>
    <row r="1351" spans="1:2" ht="25.05" customHeight="1" x14ac:dyDescent="0.45">
      <c r="A1351" s="3" t="s">
        <v>1354</v>
      </c>
      <c r="B1351" s="2" t="s">
        <v>3</v>
      </c>
    </row>
    <row r="1352" spans="1:2" ht="25.05" customHeight="1" x14ac:dyDescent="0.45">
      <c r="A1352" s="3" t="s">
        <v>1355</v>
      </c>
      <c r="B1352" s="2" t="s">
        <v>5</v>
      </c>
    </row>
    <row r="1353" spans="1:2" ht="25.05" customHeight="1" x14ac:dyDescent="0.45">
      <c r="A1353" s="3" t="s">
        <v>1356</v>
      </c>
      <c r="B1353" s="2" t="s">
        <v>5</v>
      </c>
    </row>
    <row r="1354" spans="1:2" ht="25.05" customHeight="1" x14ac:dyDescent="0.45">
      <c r="A1354" s="3" t="s">
        <v>1357</v>
      </c>
      <c r="B1354" s="2" t="s">
        <v>3</v>
      </c>
    </row>
    <row r="1355" spans="1:2" ht="25.05" customHeight="1" x14ac:dyDescent="0.45">
      <c r="A1355" s="3" t="s">
        <v>1358</v>
      </c>
      <c r="B1355" s="2" t="s">
        <v>5</v>
      </c>
    </row>
    <row r="1356" spans="1:2" ht="25.05" customHeight="1" x14ac:dyDescent="0.45">
      <c r="A1356" s="3" t="s">
        <v>1359</v>
      </c>
      <c r="B1356" s="2" t="s">
        <v>3</v>
      </c>
    </row>
    <row r="1357" spans="1:2" ht="25.05" customHeight="1" x14ac:dyDescent="0.45">
      <c r="A1357" s="3" t="s">
        <v>1360</v>
      </c>
      <c r="B1357" s="2" t="s">
        <v>3</v>
      </c>
    </row>
    <row r="1358" spans="1:2" ht="25.05" customHeight="1" x14ac:dyDescent="0.45">
      <c r="A1358" s="3" t="s">
        <v>1361</v>
      </c>
      <c r="B1358" s="2" t="s">
        <v>3</v>
      </c>
    </row>
    <row r="1359" spans="1:2" ht="25.05" customHeight="1" x14ac:dyDescent="0.45">
      <c r="A1359" s="3" t="s">
        <v>1362</v>
      </c>
      <c r="B1359" s="2" t="s">
        <v>5</v>
      </c>
    </row>
    <row r="1360" spans="1:2" ht="25.05" customHeight="1" x14ac:dyDescent="0.45">
      <c r="A1360" s="3" t="s">
        <v>1363</v>
      </c>
      <c r="B1360" s="2" t="s">
        <v>3</v>
      </c>
    </row>
    <row r="1361" spans="1:2" ht="25.05" customHeight="1" x14ac:dyDescent="0.45">
      <c r="A1361" s="3" t="s">
        <v>1364</v>
      </c>
      <c r="B1361" s="2" t="s">
        <v>5</v>
      </c>
    </row>
    <row r="1362" spans="1:2" ht="25.05" customHeight="1" x14ac:dyDescent="0.45">
      <c r="A1362" s="3" t="s">
        <v>1365</v>
      </c>
      <c r="B1362" s="2" t="s">
        <v>3</v>
      </c>
    </row>
    <row r="1363" spans="1:2" ht="25.05" customHeight="1" x14ac:dyDescent="0.45">
      <c r="A1363" s="3" t="s">
        <v>1366</v>
      </c>
      <c r="B1363" s="2" t="s">
        <v>3</v>
      </c>
    </row>
    <row r="1364" spans="1:2" ht="25.05" customHeight="1" x14ac:dyDescent="0.45">
      <c r="A1364" s="3" t="s">
        <v>1367</v>
      </c>
      <c r="B1364" s="2" t="s">
        <v>5</v>
      </c>
    </row>
    <row r="1365" spans="1:2" ht="25.05" customHeight="1" x14ac:dyDescent="0.45">
      <c r="A1365" s="3" t="s">
        <v>1368</v>
      </c>
      <c r="B1365" s="2" t="s">
        <v>3</v>
      </c>
    </row>
    <row r="1366" spans="1:2" ht="25.05" customHeight="1" x14ac:dyDescent="0.45">
      <c r="A1366" s="3" t="s">
        <v>1369</v>
      </c>
      <c r="B1366" s="2" t="s">
        <v>3</v>
      </c>
    </row>
    <row r="1367" spans="1:2" ht="25.05" customHeight="1" x14ac:dyDescent="0.45">
      <c r="A1367" s="3" t="s">
        <v>1370</v>
      </c>
      <c r="B1367" s="2" t="s">
        <v>5</v>
      </c>
    </row>
    <row r="1368" spans="1:2" ht="25.05" customHeight="1" x14ac:dyDescent="0.45">
      <c r="A1368" s="3" t="s">
        <v>1371</v>
      </c>
      <c r="B1368" s="2" t="s">
        <v>3</v>
      </c>
    </row>
    <row r="1369" spans="1:2" ht="25.05" customHeight="1" x14ac:dyDescent="0.45">
      <c r="A1369" s="3" t="s">
        <v>1372</v>
      </c>
      <c r="B1369" s="2" t="s">
        <v>5</v>
      </c>
    </row>
    <row r="1370" spans="1:2" ht="25.05" customHeight="1" x14ac:dyDescent="0.45">
      <c r="A1370" s="3" t="s">
        <v>1373</v>
      </c>
      <c r="B1370" s="2" t="s">
        <v>3</v>
      </c>
    </row>
    <row r="1371" spans="1:2" ht="25.05" customHeight="1" x14ac:dyDescent="0.45">
      <c r="A1371" s="3" t="s">
        <v>1374</v>
      </c>
      <c r="B1371" s="2" t="s">
        <v>3</v>
      </c>
    </row>
    <row r="1372" spans="1:2" ht="25.05" customHeight="1" x14ac:dyDescent="0.45">
      <c r="A1372" s="3" t="s">
        <v>1375</v>
      </c>
      <c r="B1372" s="2" t="s">
        <v>5</v>
      </c>
    </row>
    <row r="1373" spans="1:2" ht="25.05" customHeight="1" x14ac:dyDescent="0.45">
      <c r="A1373" s="3" t="s">
        <v>1376</v>
      </c>
      <c r="B1373" s="2" t="s">
        <v>5</v>
      </c>
    </row>
    <row r="1374" spans="1:2" ht="25.05" customHeight="1" x14ac:dyDescent="0.45">
      <c r="A1374" s="3" t="s">
        <v>1377</v>
      </c>
      <c r="B1374" s="2" t="s">
        <v>3</v>
      </c>
    </row>
    <row r="1375" spans="1:2" ht="25.05" customHeight="1" x14ac:dyDescent="0.45">
      <c r="A1375" s="3" t="s">
        <v>1378</v>
      </c>
      <c r="B1375" s="2" t="s">
        <v>5</v>
      </c>
    </row>
    <row r="1376" spans="1:2" ht="25.05" customHeight="1" x14ac:dyDescent="0.45">
      <c r="A1376" s="3" t="s">
        <v>1379</v>
      </c>
      <c r="B1376" s="2" t="s">
        <v>5</v>
      </c>
    </row>
    <row r="1377" spans="1:2" ht="25.05" customHeight="1" x14ac:dyDescent="0.45">
      <c r="A1377" s="3" t="s">
        <v>1380</v>
      </c>
      <c r="B1377" s="2" t="s">
        <v>3</v>
      </c>
    </row>
    <row r="1378" spans="1:2" ht="25.05" customHeight="1" x14ac:dyDescent="0.45">
      <c r="A1378" s="3" t="s">
        <v>1381</v>
      </c>
      <c r="B1378" s="2" t="s">
        <v>3</v>
      </c>
    </row>
    <row r="1379" spans="1:2" ht="25.05" customHeight="1" x14ac:dyDescent="0.45">
      <c r="A1379" s="3" t="s">
        <v>1382</v>
      </c>
      <c r="B1379" s="2" t="s">
        <v>5</v>
      </c>
    </row>
    <row r="1380" spans="1:2" ht="25.05" customHeight="1" x14ac:dyDescent="0.45">
      <c r="A1380" s="3" t="s">
        <v>1383</v>
      </c>
      <c r="B1380" s="2" t="s">
        <v>3</v>
      </c>
    </row>
    <row r="1381" spans="1:2" ht="25.05" customHeight="1" x14ac:dyDescent="0.45">
      <c r="A1381" s="3" t="s">
        <v>1384</v>
      </c>
      <c r="B1381" s="2" t="s">
        <v>5</v>
      </c>
    </row>
    <row r="1382" spans="1:2" ht="25.05" customHeight="1" x14ac:dyDescent="0.45">
      <c r="A1382" s="3" t="s">
        <v>1385</v>
      </c>
      <c r="B1382" s="2" t="s">
        <v>5</v>
      </c>
    </row>
    <row r="1383" spans="1:2" ht="25.05" customHeight="1" x14ac:dyDescent="0.45">
      <c r="A1383" s="3" t="s">
        <v>1386</v>
      </c>
      <c r="B1383" s="2" t="s">
        <v>5</v>
      </c>
    </row>
    <row r="1384" spans="1:2" ht="25.05" customHeight="1" x14ac:dyDescent="0.45">
      <c r="A1384" s="3" t="s">
        <v>1387</v>
      </c>
      <c r="B1384" s="2" t="s">
        <v>3</v>
      </c>
    </row>
    <row r="1385" spans="1:2" ht="25.05" customHeight="1" x14ac:dyDescent="0.45">
      <c r="A1385" s="3" t="s">
        <v>1388</v>
      </c>
      <c r="B1385" s="2" t="s">
        <v>3</v>
      </c>
    </row>
    <row r="1386" spans="1:2" ht="25.05" customHeight="1" x14ac:dyDescent="0.45">
      <c r="A1386" s="3" t="s">
        <v>1389</v>
      </c>
      <c r="B1386" s="2" t="s">
        <v>3</v>
      </c>
    </row>
    <row r="1387" spans="1:2" ht="25.05" customHeight="1" x14ac:dyDescent="0.45">
      <c r="A1387" s="3" t="s">
        <v>1390</v>
      </c>
      <c r="B1387" s="2" t="s">
        <v>3</v>
      </c>
    </row>
    <row r="1388" spans="1:2" ht="25.05" customHeight="1" x14ac:dyDescent="0.45">
      <c r="A1388" s="3" t="s">
        <v>1391</v>
      </c>
      <c r="B1388" s="2" t="s">
        <v>5</v>
      </c>
    </row>
    <row r="1389" spans="1:2" ht="25.05" customHeight="1" x14ac:dyDescent="0.45">
      <c r="A1389" s="3" t="s">
        <v>1392</v>
      </c>
      <c r="B1389" s="2" t="s">
        <v>3</v>
      </c>
    </row>
    <row r="1390" spans="1:2" ht="25.05" customHeight="1" x14ac:dyDescent="0.45">
      <c r="A1390" s="3" t="s">
        <v>1393</v>
      </c>
      <c r="B1390" s="2" t="s">
        <v>5</v>
      </c>
    </row>
    <row r="1391" spans="1:2" ht="25.05" customHeight="1" x14ac:dyDescent="0.45">
      <c r="A1391" s="3" t="s">
        <v>1394</v>
      </c>
      <c r="B1391" s="2" t="s">
        <v>5</v>
      </c>
    </row>
    <row r="1392" spans="1:2" ht="25.05" customHeight="1" x14ac:dyDescent="0.45">
      <c r="A1392" s="3" t="s">
        <v>1395</v>
      </c>
      <c r="B1392" s="2" t="s">
        <v>3</v>
      </c>
    </row>
    <row r="1393" spans="1:2" ht="25.05" customHeight="1" x14ac:dyDescent="0.45">
      <c r="A1393" s="3" t="s">
        <v>1396</v>
      </c>
      <c r="B1393" s="2" t="s">
        <v>5</v>
      </c>
    </row>
    <row r="1394" spans="1:2" ht="25.05" customHeight="1" x14ac:dyDescent="0.45">
      <c r="A1394" s="3" t="s">
        <v>1397</v>
      </c>
      <c r="B1394" s="2" t="s">
        <v>5</v>
      </c>
    </row>
    <row r="1395" spans="1:2" ht="25.05" customHeight="1" x14ac:dyDescent="0.45">
      <c r="A1395" s="3" t="s">
        <v>1398</v>
      </c>
      <c r="B1395" s="2" t="s">
        <v>5</v>
      </c>
    </row>
    <row r="1396" spans="1:2" ht="25.05" customHeight="1" x14ac:dyDescent="0.45">
      <c r="A1396" s="3" t="s">
        <v>1399</v>
      </c>
      <c r="B1396" s="2" t="s">
        <v>5</v>
      </c>
    </row>
    <row r="1397" spans="1:2" ht="25.05" customHeight="1" x14ac:dyDescent="0.45">
      <c r="A1397" s="3" t="s">
        <v>1400</v>
      </c>
      <c r="B1397" s="2" t="s">
        <v>5</v>
      </c>
    </row>
    <row r="1398" spans="1:2" ht="25.05" customHeight="1" x14ac:dyDescent="0.45">
      <c r="A1398" s="3" t="s">
        <v>1401</v>
      </c>
      <c r="B1398" s="2" t="s">
        <v>5</v>
      </c>
    </row>
    <row r="1399" spans="1:2" ht="25.05" customHeight="1" x14ac:dyDescent="0.45">
      <c r="A1399" s="3" t="s">
        <v>1402</v>
      </c>
      <c r="B1399" s="2" t="s">
        <v>3</v>
      </c>
    </row>
    <row r="1400" spans="1:2" ht="25.05" customHeight="1" x14ac:dyDescent="0.45">
      <c r="A1400" s="3" t="s">
        <v>1403</v>
      </c>
      <c r="B1400" s="2" t="s">
        <v>3</v>
      </c>
    </row>
    <row r="1401" spans="1:2" ht="25.05" customHeight="1" x14ac:dyDescent="0.45">
      <c r="A1401" s="3" t="s">
        <v>1404</v>
      </c>
      <c r="B1401" s="2" t="s">
        <v>3</v>
      </c>
    </row>
    <row r="1402" spans="1:2" ht="25.05" customHeight="1" x14ac:dyDescent="0.45">
      <c r="A1402" s="3" t="s">
        <v>1405</v>
      </c>
      <c r="B1402" s="2" t="s">
        <v>5</v>
      </c>
    </row>
    <row r="1403" spans="1:2" ht="25.05" customHeight="1" x14ac:dyDescent="0.45">
      <c r="A1403" s="3" t="s">
        <v>1406</v>
      </c>
      <c r="B1403" s="2" t="s">
        <v>3</v>
      </c>
    </row>
    <row r="1404" spans="1:2" ht="25.05" customHeight="1" x14ac:dyDescent="0.45">
      <c r="A1404" s="3" t="s">
        <v>1407</v>
      </c>
      <c r="B1404" s="2" t="s">
        <v>3</v>
      </c>
    </row>
    <row r="1405" spans="1:2" ht="25.05" customHeight="1" x14ac:dyDescent="0.45">
      <c r="A1405" s="3" t="s">
        <v>1408</v>
      </c>
      <c r="B1405" s="2" t="s">
        <v>5</v>
      </c>
    </row>
    <row r="1406" spans="1:2" ht="25.05" customHeight="1" x14ac:dyDescent="0.45">
      <c r="A1406" s="3" t="s">
        <v>1409</v>
      </c>
      <c r="B1406" s="2" t="s">
        <v>3</v>
      </c>
    </row>
    <row r="1407" spans="1:2" ht="25.05" customHeight="1" x14ac:dyDescent="0.45">
      <c r="A1407" s="3" t="s">
        <v>1410</v>
      </c>
      <c r="B1407" s="2" t="s">
        <v>5</v>
      </c>
    </row>
    <row r="1408" spans="1:2" ht="25.05" customHeight="1" x14ac:dyDescent="0.45">
      <c r="A1408" s="3" t="s">
        <v>1411</v>
      </c>
      <c r="B1408" s="2" t="s">
        <v>3</v>
      </c>
    </row>
    <row r="1409" spans="1:2" ht="25.05" customHeight="1" x14ac:dyDescent="0.45">
      <c r="A1409" s="3" t="s">
        <v>1412</v>
      </c>
      <c r="B1409" s="2" t="s">
        <v>5</v>
      </c>
    </row>
    <row r="1410" spans="1:2" ht="25.05" customHeight="1" x14ac:dyDescent="0.45">
      <c r="A1410" s="3" t="s">
        <v>1413</v>
      </c>
      <c r="B1410" s="2" t="s">
        <v>5</v>
      </c>
    </row>
    <row r="1411" spans="1:2" ht="25.05" customHeight="1" x14ac:dyDescent="0.45">
      <c r="A1411" s="3" t="s">
        <v>1414</v>
      </c>
      <c r="B1411" s="2" t="s">
        <v>5</v>
      </c>
    </row>
    <row r="1412" spans="1:2" ht="25.05" customHeight="1" x14ac:dyDescent="0.45">
      <c r="A1412" s="3" t="s">
        <v>1415</v>
      </c>
      <c r="B1412" s="2" t="s">
        <v>3</v>
      </c>
    </row>
    <row r="1413" spans="1:2" ht="25.05" customHeight="1" x14ac:dyDescent="0.45">
      <c r="A1413" s="3" t="s">
        <v>1416</v>
      </c>
      <c r="B1413" s="2" t="s">
        <v>3</v>
      </c>
    </row>
    <row r="1414" spans="1:2" ht="25.05" customHeight="1" x14ac:dyDescent="0.45">
      <c r="A1414" s="3" t="s">
        <v>1417</v>
      </c>
      <c r="B1414" s="2" t="s">
        <v>5</v>
      </c>
    </row>
    <row r="1415" spans="1:2" ht="25.05" customHeight="1" x14ac:dyDescent="0.45">
      <c r="A1415" s="3" t="s">
        <v>1418</v>
      </c>
      <c r="B1415" s="2" t="s">
        <v>5</v>
      </c>
    </row>
    <row r="1416" spans="1:2" ht="25.05" customHeight="1" x14ac:dyDescent="0.45">
      <c r="A1416" s="3" t="s">
        <v>1419</v>
      </c>
      <c r="B1416" s="2" t="s">
        <v>5</v>
      </c>
    </row>
    <row r="1417" spans="1:2" ht="25.05" customHeight="1" x14ac:dyDescent="0.45">
      <c r="A1417" s="3" t="s">
        <v>1420</v>
      </c>
      <c r="B1417" s="2" t="s">
        <v>5</v>
      </c>
    </row>
    <row r="1418" spans="1:2" ht="25.05" customHeight="1" x14ac:dyDescent="0.45">
      <c r="A1418" s="3" t="s">
        <v>1421</v>
      </c>
      <c r="B1418" s="2" t="s">
        <v>3</v>
      </c>
    </row>
    <row r="1419" spans="1:2" ht="25.05" customHeight="1" x14ac:dyDescent="0.45">
      <c r="A1419" s="3" t="s">
        <v>1422</v>
      </c>
      <c r="B1419" s="2" t="s">
        <v>3</v>
      </c>
    </row>
    <row r="1420" spans="1:2" ht="25.05" customHeight="1" x14ac:dyDescent="0.45">
      <c r="A1420" s="3" t="s">
        <v>1423</v>
      </c>
      <c r="B1420" s="2" t="s">
        <v>5</v>
      </c>
    </row>
    <row r="1421" spans="1:2" ht="25.05" customHeight="1" x14ac:dyDescent="0.45">
      <c r="A1421" s="3" t="s">
        <v>1424</v>
      </c>
      <c r="B1421" s="2" t="s">
        <v>5</v>
      </c>
    </row>
    <row r="1422" spans="1:2" ht="25.05" customHeight="1" x14ac:dyDescent="0.45">
      <c r="A1422" s="3" t="s">
        <v>1425</v>
      </c>
      <c r="B1422" s="2" t="s">
        <v>3</v>
      </c>
    </row>
    <row r="1423" spans="1:2" ht="25.05" customHeight="1" x14ac:dyDescent="0.45">
      <c r="A1423" s="3" t="s">
        <v>1426</v>
      </c>
      <c r="B1423" s="2" t="s">
        <v>5</v>
      </c>
    </row>
    <row r="1424" spans="1:2" ht="25.05" customHeight="1" x14ac:dyDescent="0.45">
      <c r="A1424" s="3" t="s">
        <v>1427</v>
      </c>
      <c r="B1424" s="2" t="s">
        <v>3</v>
      </c>
    </row>
    <row r="1425" spans="1:2" ht="25.05" customHeight="1" x14ac:dyDescent="0.45">
      <c r="A1425" s="3" t="s">
        <v>1428</v>
      </c>
      <c r="B1425" s="2" t="s">
        <v>5</v>
      </c>
    </row>
    <row r="1426" spans="1:2" ht="25.05" customHeight="1" x14ac:dyDescent="0.45">
      <c r="A1426" s="3" t="s">
        <v>1429</v>
      </c>
      <c r="B1426" s="2" t="s">
        <v>5</v>
      </c>
    </row>
    <row r="1427" spans="1:2" ht="25.05" customHeight="1" x14ac:dyDescent="0.45">
      <c r="A1427" s="3" t="s">
        <v>1430</v>
      </c>
      <c r="B1427" s="2" t="s">
        <v>5</v>
      </c>
    </row>
    <row r="1428" spans="1:2" ht="25.05" customHeight="1" x14ac:dyDescent="0.45">
      <c r="A1428" s="3" t="s">
        <v>1431</v>
      </c>
      <c r="B1428" s="2" t="s">
        <v>3</v>
      </c>
    </row>
    <row r="1429" spans="1:2" ht="25.05" customHeight="1" x14ac:dyDescent="0.45">
      <c r="A1429" s="3" t="s">
        <v>1432</v>
      </c>
      <c r="B1429" s="2" t="s">
        <v>3</v>
      </c>
    </row>
    <row r="1430" spans="1:2" ht="25.05" customHeight="1" x14ac:dyDescent="0.45">
      <c r="A1430" s="3" t="s">
        <v>1433</v>
      </c>
      <c r="B1430" s="2" t="s">
        <v>3</v>
      </c>
    </row>
    <row r="1431" spans="1:2" ht="25.05" customHeight="1" x14ac:dyDescent="0.45">
      <c r="A1431" s="3" t="s">
        <v>1434</v>
      </c>
      <c r="B1431" s="2" t="s">
        <v>3</v>
      </c>
    </row>
    <row r="1432" spans="1:2" ht="25.05" customHeight="1" x14ac:dyDescent="0.45">
      <c r="A1432" s="3" t="s">
        <v>1435</v>
      </c>
      <c r="B1432" s="2" t="s">
        <v>3</v>
      </c>
    </row>
    <row r="1433" spans="1:2" ht="25.05" customHeight="1" x14ac:dyDescent="0.45">
      <c r="A1433" s="3" t="s">
        <v>1436</v>
      </c>
      <c r="B1433" s="2" t="s">
        <v>3</v>
      </c>
    </row>
    <row r="1434" spans="1:2" ht="25.05" customHeight="1" x14ac:dyDescent="0.45">
      <c r="A1434" s="3" t="s">
        <v>1437</v>
      </c>
      <c r="B1434" s="2" t="s">
        <v>5</v>
      </c>
    </row>
    <row r="1435" spans="1:2" ht="25.05" customHeight="1" x14ac:dyDescent="0.45">
      <c r="A1435" s="3" t="s">
        <v>1438</v>
      </c>
      <c r="B1435" s="2" t="s">
        <v>3</v>
      </c>
    </row>
    <row r="1436" spans="1:2" ht="25.05" customHeight="1" x14ac:dyDescent="0.45">
      <c r="A1436" s="3" t="s">
        <v>1439</v>
      </c>
      <c r="B1436" s="2" t="s">
        <v>5</v>
      </c>
    </row>
    <row r="1437" spans="1:2" ht="25.05" customHeight="1" x14ac:dyDescent="0.45">
      <c r="A1437" s="3" t="s">
        <v>1440</v>
      </c>
      <c r="B1437" s="2" t="s">
        <v>5</v>
      </c>
    </row>
    <row r="1438" spans="1:2" ht="25.05" customHeight="1" x14ac:dyDescent="0.45">
      <c r="A1438" s="3" t="s">
        <v>1441</v>
      </c>
      <c r="B1438" s="2" t="s">
        <v>5</v>
      </c>
    </row>
    <row r="1439" spans="1:2" ht="25.05" customHeight="1" x14ac:dyDescent="0.45">
      <c r="A1439" s="3" t="s">
        <v>1442</v>
      </c>
      <c r="B1439" s="2" t="s">
        <v>3</v>
      </c>
    </row>
    <row r="1440" spans="1:2" ht="25.05" customHeight="1" x14ac:dyDescent="0.45">
      <c r="A1440" s="3" t="s">
        <v>1443</v>
      </c>
      <c r="B1440" s="2" t="s">
        <v>5</v>
      </c>
    </row>
    <row r="1441" spans="1:2" ht="25.05" customHeight="1" x14ac:dyDescent="0.45">
      <c r="A1441" s="3" t="s">
        <v>1444</v>
      </c>
      <c r="B1441" s="2" t="s">
        <v>3</v>
      </c>
    </row>
    <row r="1442" spans="1:2" ht="25.05" customHeight="1" x14ac:dyDescent="0.45">
      <c r="A1442" s="3" t="s">
        <v>1445</v>
      </c>
      <c r="B1442" s="2" t="s">
        <v>3</v>
      </c>
    </row>
    <row r="1443" spans="1:2" ht="25.05" customHeight="1" x14ac:dyDescent="0.45">
      <c r="A1443" s="3" t="s">
        <v>1446</v>
      </c>
      <c r="B1443" s="2" t="s">
        <v>5</v>
      </c>
    </row>
    <row r="1444" spans="1:2" ht="25.05" customHeight="1" x14ac:dyDescent="0.45">
      <c r="A1444" s="3" t="s">
        <v>1447</v>
      </c>
      <c r="B1444" s="2" t="s">
        <v>3</v>
      </c>
    </row>
    <row r="1445" spans="1:2" ht="25.05" customHeight="1" x14ac:dyDescent="0.45">
      <c r="A1445" s="3" t="s">
        <v>1448</v>
      </c>
      <c r="B1445" s="2" t="s">
        <v>5</v>
      </c>
    </row>
    <row r="1446" spans="1:2" ht="25.05" customHeight="1" x14ac:dyDescent="0.45">
      <c r="A1446" s="3" t="s">
        <v>1449</v>
      </c>
      <c r="B1446" s="2" t="s">
        <v>5</v>
      </c>
    </row>
    <row r="1447" spans="1:2" ht="25.05" customHeight="1" x14ac:dyDescent="0.45">
      <c r="A1447" s="3" t="s">
        <v>1450</v>
      </c>
      <c r="B1447" s="2" t="s">
        <v>3</v>
      </c>
    </row>
    <row r="1448" spans="1:2" ht="25.05" customHeight="1" x14ac:dyDescent="0.45">
      <c r="A1448" s="3" t="s">
        <v>1451</v>
      </c>
      <c r="B1448" s="2" t="s">
        <v>5</v>
      </c>
    </row>
    <row r="1449" spans="1:2" ht="25.05" customHeight="1" x14ac:dyDescent="0.45">
      <c r="A1449" s="3" t="s">
        <v>1452</v>
      </c>
      <c r="B1449" s="2" t="s">
        <v>5</v>
      </c>
    </row>
    <row r="1450" spans="1:2" ht="25.05" customHeight="1" x14ac:dyDescent="0.45">
      <c r="A1450" s="3" t="s">
        <v>1453</v>
      </c>
      <c r="B1450" s="2" t="s">
        <v>5</v>
      </c>
    </row>
    <row r="1451" spans="1:2" ht="25.05" customHeight="1" x14ac:dyDescent="0.45">
      <c r="A1451" s="3" t="s">
        <v>1454</v>
      </c>
      <c r="B1451" s="2" t="s">
        <v>3</v>
      </c>
    </row>
    <row r="1452" spans="1:2" ht="25.05" customHeight="1" x14ac:dyDescent="0.45">
      <c r="A1452" s="3" t="s">
        <v>1455</v>
      </c>
      <c r="B1452" s="2" t="s">
        <v>3</v>
      </c>
    </row>
    <row r="1453" spans="1:2" ht="25.05" customHeight="1" x14ac:dyDescent="0.45">
      <c r="A1453" s="3" t="s">
        <v>1456</v>
      </c>
      <c r="B1453" s="2" t="s">
        <v>5</v>
      </c>
    </row>
    <row r="1454" spans="1:2" ht="25.05" customHeight="1" x14ac:dyDescent="0.45">
      <c r="A1454" s="3" t="s">
        <v>1457</v>
      </c>
      <c r="B1454" s="2" t="s">
        <v>5</v>
      </c>
    </row>
    <row r="1455" spans="1:2" ht="25.05" customHeight="1" x14ac:dyDescent="0.45">
      <c r="A1455" s="3" t="s">
        <v>1458</v>
      </c>
      <c r="B1455" s="2" t="s">
        <v>5</v>
      </c>
    </row>
    <row r="1456" spans="1:2" ht="25.05" customHeight="1" x14ac:dyDescent="0.45">
      <c r="A1456" s="3" t="s">
        <v>1459</v>
      </c>
      <c r="B1456" s="2" t="s">
        <v>5</v>
      </c>
    </row>
    <row r="1457" spans="1:2" ht="25.05" customHeight="1" x14ac:dyDescent="0.45">
      <c r="A1457" s="3" t="s">
        <v>1460</v>
      </c>
      <c r="B1457" s="2" t="s">
        <v>5</v>
      </c>
    </row>
    <row r="1458" spans="1:2" ht="25.05" customHeight="1" x14ac:dyDescent="0.45">
      <c r="A1458" s="3" t="s">
        <v>1461</v>
      </c>
      <c r="B1458" s="2" t="s">
        <v>5</v>
      </c>
    </row>
    <row r="1459" spans="1:2" ht="25.05" customHeight="1" x14ac:dyDescent="0.45">
      <c r="A1459" s="3" t="s">
        <v>1462</v>
      </c>
      <c r="B1459" s="2" t="s">
        <v>3</v>
      </c>
    </row>
    <row r="1460" spans="1:2" ht="25.05" customHeight="1" x14ac:dyDescent="0.45">
      <c r="A1460" s="3" t="s">
        <v>1463</v>
      </c>
      <c r="B1460" s="2" t="s">
        <v>5</v>
      </c>
    </row>
    <row r="1461" spans="1:2" ht="25.05" customHeight="1" x14ac:dyDescent="0.45">
      <c r="A1461" s="3" t="s">
        <v>1464</v>
      </c>
      <c r="B1461" s="2" t="s">
        <v>3</v>
      </c>
    </row>
    <row r="1462" spans="1:2" ht="25.05" customHeight="1" x14ac:dyDescent="0.45">
      <c r="A1462" s="3" t="s">
        <v>1465</v>
      </c>
      <c r="B1462" s="2" t="s">
        <v>5</v>
      </c>
    </row>
    <row r="1463" spans="1:2" ht="25.05" customHeight="1" x14ac:dyDescent="0.45">
      <c r="A1463" s="3" t="s">
        <v>1466</v>
      </c>
      <c r="B1463" s="2" t="s">
        <v>5</v>
      </c>
    </row>
    <row r="1464" spans="1:2" ht="25.05" customHeight="1" x14ac:dyDescent="0.45">
      <c r="A1464" s="3" t="s">
        <v>1467</v>
      </c>
      <c r="B1464" s="2" t="s">
        <v>3</v>
      </c>
    </row>
    <row r="1465" spans="1:2" ht="25.05" customHeight="1" x14ac:dyDescent="0.45">
      <c r="A1465" s="3" t="s">
        <v>1468</v>
      </c>
      <c r="B1465" s="2" t="s">
        <v>3</v>
      </c>
    </row>
    <row r="1466" spans="1:2" ht="25.05" customHeight="1" x14ac:dyDescent="0.45">
      <c r="A1466" s="3" t="s">
        <v>1469</v>
      </c>
      <c r="B1466" s="2" t="s">
        <v>5</v>
      </c>
    </row>
    <row r="1467" spans="1:2" ht="25.05" customHeight="1" x14ac:dyDescent="0.45">
      <c r="A1467" s="3" t="s">
        <v>1470</v>
      </c>
      <c r="B1467" s="2" t="s">
        <v>3</v>
      </c>
    </row>
    <row r="1468" spans="1:2" ht="25.05" customHeight="1" x14ac:dyDescent="0.45">
      <c r="A1468" s="3" t="s">
        <v>1471</v>
      </c>
      <c r="B1468" s="2" t="s">
        <v>5</v>
      </c>
    </row>
    <row r="1469" spans="1:2" ht="25.05" customHeight="1" x14ac:dyDescent="0.45">
      <c r="A1469" s="3" t="s">
        <v>1472</v>
      </c>
      <c r="B1469" s="2" t="s">
        <v>3</v>
      </c>
    </row>
    <row r="1470" spans="1:2" ht="25.05" customHeight="1" x14ac:dyDescent="0.45">
      <c r="A1470" s="3" t="s">
        <v>1473</v>
      </c>
      <c r="B1470" s="2" t="s">
        <v>3</v>
      </c>
    </row>
    <row r="1471" spans="1:2" ht="25.05" customHeight="1" x14ac:dyDescent="0.45">
      <c r="A1471" s="3" t="s">
        <v>1474</v>
      </c>
      <c r="B1471" s="2" t="s">
        <v>5</v>
      </c>
    </row>
    <row r="1472" spans="1:2" ht="25.05" customHeight="1" x14ac:dyDescent="0.45">
      <c r="A1472" s="3" t="s">
        <v>1475</v>
      </c>
      <c r="B1472" s="2" t="s">
        <v>3</v>
      </c>
    </row>
    <row r="1473" spans="1:2" ht="25.05" customHeight="1" x14ac:dyDescent="0.45">
      <c r="A1473" s="3" t="s">
        <v>1476</v>
      </c>
      <c r="B1473" s="2" t="s">
        <v>5</v>
      </c>
    </row>
    <row r="1474" spans="1:2" ht="25.05" customHeight="1" x14ac:dyDescent="0.45">
      <c r="A1474" s="3" t="s">
        <v>1477</v>
      </c>
      <c r="B1474" s="2" t="s">
        <v>5</v>
      </c>
    </row>
    <row r="1475" spans="1:2" ht="25.05" customHeight="1" x14ac:dyDescent="0.45">
      <c r="A1475" s="3" t="s">
        <v>1478</v>
      </c>
      <c r="B1475" s="2" t="s">
        <v>5</v>
      </c>
    </row>
    <row r="1476" spans="1:2" ht="25.05" customHeight="1" x14ac:dyDescent="0.45">
      <c r="A1476" s="3" t="s">
        <v>1479</v>
      </c>
      <c r="B1476" s="2" t="s">
        <v>3</v>
      </c>
    </row>
    <row r="1477" spans="1:2" ht="25.05" customHeight="1" x14ac:dyDescent="0.45">
      <c r="A1477" s="3" t="s">
        <v>1480</v>
      </c>
      <c r="B1477" s="2" t="s">
        <v>3</v>
      </c>
    </row>
    <row r="1478" spans="1:2" ht="25.05" customHeight="1" x14ac:dyDescent="0.45">
      <c r="A1478" s="3" t="s">
        <v>1481</v>
      </c>
      <c r="B1478" s="2" t="s">
        <v>5</v>
      </c>
    </row>
    <row r="1479" spans="1:2" ht="25.05" customHeight="1" x14ac:dyDescent="0.45">
      <c r="A1479" s="3" t="s">
        <v>1482</v>
      </c>
      <c r="B1479" s="2" t="s">
        <v>5</v>
      </c>
    </row>
    <row r="1480" spans="1:2" ht="25.05" customHeight="1" x14ac:dyDescent="0.45">
      <c r="A1480" s="3" t="s">
        <v>1483</v>
      </c>
      <c r="B1480" s="2" t="s">
        <v>5</v>
      </c>
    </row>
    <row r="1481" spans="1:2" ht="25.05" customHeight="1" x14ac:dyDescent="0.45">
      <c r="A1481" s="3" t="s">
        <v>1484</v>
      </c>
      <c r="B1481" s="2" t="s">
        <v>5</v>
      </c>
    </row>
    <row r="1482" spans="1:2" ht="25.05" customHeight="1" x14ac:dyDescent="0.45">
      <c r="A1482" s="3" t="s">
        <v>1485</v>
      </c>
      <c r="B1482" s="2" t="s">
        <v>5</v>
      </c>
    </row>
    <row r="1483" spans="1:2" ht="25.05" customHeight="1" x14ac:dyDescent="0.45">
      <c r="A1483" s="3" t="s">
        <v>1486</v>
      </c>
      <c r="B1483" s="2" t="s">
        <v>3</v>
      </c>
    </row>
    <row r="1484" spans="1:2" ht="25.05" customHeight="1" x14ac:dyDescent="0.45">
      <c r="A1484" s="3" t="s">
        <v>1487</v>
      </c>
      <c r="B1484" s="2" t="s">
        <v>5</v>
      </c>
    </row>
    <row r="1485" spans="1:2" ht="25.05" customHeight="1" x14ac:dyDescent="0.45">
      <c r="A1485" s="3" t="s">
        <v>1488</v>
      </c>
      <c r="B1485" s="2" t="s">
        <v>5</v>
      </c>
    </row>
    <row r="1486" spans="1:2" ht="25.05" customHeight="1" x14ac:dyDescent="0.45">
      <c r="A1486" s="3" t="s">
        <v>1489</v>
      </c>
      <c r="B1486" s="2" t="s">
        <v>5</v>
      </c>
    </row>
    <row r="1487" spans="1:2" ht="25.05" customHeight="1" x14ac:dyDescent="0.45">
      <c r="A1487" s="3" t="s">
        <v>1490</v>
      </c>
      <c r="B1487" s="2" t="s">
        <v>3</v>
      </c>
    </row>
    <row r="1488" spans="1:2" ht="25.05" customHeight="1" x14ac:dyDescent="0.45">
      <c r="A1488" s="3" t="s">
        <v>1491</v>
      </c>
      <c r="B1488" s="2" t="s">
        <v>3</v>
      </c>
    </row>
    <row r="1489" spans="1:2" ht="25.05" customHeight="1" x14ac:dyDescent="0.45">
      <c r="A1489" s="3" t="s">
        <v>1492</v>
      </c>
      <c r="B1489" s="2" t="s">
        <v>5</v>
      </c>
    </row>
    <row r="1490" spans="1:2" ht="25.05" customHeight="1" x14ac:dyDescent="0.45">
      <c r="A1490" s="3" t="s">
        <v>1493</v>
      </c>
      <c r="B1490" s="2" t="s">
        <v>5</v>
      </c>
    </row>
    <row r="1491" spans="1:2" ht="25.05" customHeight="1" x14ac:dyDescent="0.45">
      <c r="A1491" s="3" t="s">
        <v>1494</v>
      </c>
      <c r="B1491" s="2" t="s">
        <v>5</v>
      </c>
    </row>
    <row r="1492" spans="1:2" ht="25.05" customHeight="1" x14ac:dyDescent="0.45">
      <c r="A1492" s="3" t="s">
        <v>1495</v>
      </c>
      <c r="B1492" s="2" t="s">
        <v>3</v>
      </c>
    </row>
    <row r="1493" spans="1:2" ht="25.05" customHeight="1" x14ac:dyDescent="0.45">
      <c r="A1493" s="3" t="s">
        <v>1496</v>
      </c>
      <c r="B1493" s="2" t="s">
        <v>3</v>
      </c>
    </row>
    <row r="1494" spans="1:2" ht="25.05" customHeight="1" x14ac:dyDescent="0.45">
      <c r="A1494" s="3" t="s">
        <v>1497</v>
      </c>
      <c r="B1494" s="2" t="s">
        <v>5</v>
      </c>
    </row>
    <row r="1495" spans="1:2" ht="25.05" customHeight="1" x14ac:dyDescent="0.45">
      <c r="A1495" s="3" t="s">
        <v>1498</v>
      </c>
      <c r="B1495" s="2" t="s">
        <v>3</v>
      </c>
    </row>
    <row r="1496" spans="1:2" ht="25.05" customHeight="1" x14ac:dyDescent="0.45">
      <c r="A1496" s="3" t="s">
        <v>1499</v>
      </c>
      <c r="B1496" s="2" t="s">
        <v>5</v>
      </c>
    </row>
    <row r="1497" spans="1:2" ht="25.05" customHeight="1" x14ac:dyDescent="0.45">
      <c r="A1497" s="3" t="s">
        <v>1500</v>
      </c>
      <c r="B1497" s="2" t="s">
        <v>3</v>
      </c>
    </row>
    <row r="1498" spans="1:2" ht="25.05" customHeight="1" x14ac:dyDescent="0.45">
      <c r="A1498" s="3" t="s">
        <v>1501</v>
      </c>
      <c r="B1498" s="2" t="s">
        <v>3</v>
      </c>
    </row>
    <row r="1499" spans="1:2" ht="25.05" customHeight="1" x14ac:dyDescent="0.45">
      <c r="A1499" s="3" t="s">
        <v>1502</v>
      </c>
      <c r="B1499" s="2" t="s">
        <v>5</v>
      </c>
    </row>
    <row r="1500" spans="1:2" ht="25.05" customHeight="1" x14ac:dyDescent="0.45">
      <c r="A1500" s="3" t="s">
        <v>1503</v>
      </c>
      <c r="B1500" s="2" t="s">
        <v>5</v>
      </c>
    </row>
    <row r="1501" spans="1:2" ht="25.05" customHeight="1" x14ac:dyDescent="0.45">
      <c r="A1501" s="3" t="s">
        <v>1504</v>
      </c>
      <c r="B1501" s="2" t="s">
        <v>5</v>
      </c>
    </row>
    <row r="1502" spans="1:2" ht="25.05" customHeight="1" x14ac:dyDescent="0.45">
      <c r="A1502" s="3" t="s">
        <v>1505</v>
      </c>
      <c r="B1502" s="2" t="s">
        <v>3</v>
      </c>
    </row>
    <row r="1503" spans="1:2" ht="25.05" customHeight="1" x14ac:dyDescent="0.45">
      <c r="A1503" s="3" t="s">
        <v>1506</v>
      </c>
      <c r="B1503" s="2" t="s">
        <v>5</v>
      </c>
    </row>
    <row r="1504" spans="1:2" ht="25.05" customHeight="1" x14ac:dyDescent="0.45">
      <c r="A1504" s="3" t="s">
        <v>1507</v>
      </c>
      <c r="B1504" s="2" t="s">
        <v>5</v>
      </c>
    </row>
    <row r="1505" spans="1:2" ht="25.05" customHeight="1" x14ac:dyDescent="0.45">
      <c r="A1505" s="3" t="s">
        <v>1508</v>
      </c>
      <c r="B1505" s="2" t="s">
        <v>3</v>
      </c>
    </row>
    <row r="1506" spans="1:2" ht="25.05" customHeight="1" x14ac:dyDescent="0.45">
      <c r="A1506" s="3" t="s">
        <v>1509</v>
      </c>
      <c r="B1506" s="2" t="s">
        <v>3</v>
      </c>
    </row>
    <row r="1507" spans="1:2" ht="25.05" customHeight="1" x14ac:dyDescent="0.45">
      <c r="A1507" s="3" t="s">
        <v>1510</v>
      </c>
      <c r="B1507" s="2" t="s">
        <v>5</v>
      </c>
    </row>
    <row r="1508" spans="1:2" ht="25.05" customHeight="1" x14ac:dyDescent="0.45">
      <c r="A1508" s="3" t="s">
        <v>1511</v>
      </c>
      <c r="B1508" s="2" t="s">
        <v>5</v>
      </c>
    </row>
    <row r="1509" spans="1:2" ht="25.05" customHeight="1" x14ac:dyDescent="0.45">
      <c r="A1509" s="3" t="s">
        <v>1512</v>
      </c>
      <c r="B1509" s="2" t="s">
        <v>3</v>
      </c>
    </row>
    <row r="1510" spans="1:2" ht="25.05" customHeight="1" x14ac:dyDescent="0.45">
      <c r="A1510" s="3" t="s">
        <v>1513</v>
      </c>
      <c r="B1510" s="2" t="s">
        <v>3</v>
      </c>
    </row>
    <row r="1511" spans="1:2" ht="25.05" customHeight="1" x14ac:dyDescent="0.45">
      <c r="A1511" s="3" t="s">
        <v>1514</v>
      </c>
      <c r="B1511" s="2" t="s">
        <v>5</v>
      </c>
    </row>
    <row r="1512" spans="1:2" ht="25.05" customHeight="1" x14ac:dyDescent="0.45">
      <c r="A1512" s="3" t="s">
        <v>1515</v>
      </c>
      <c r="B1512" s="2" t="s">
        <v>5</v>
      </c>
    </row>
    <row r="1513" spans="1:2" ht="25.05" customHeight="1" x14ac:dyDescent="0.45">
      <c r="A1513" s="3" t="s">
        <v>1516</v>
      </c>
      <c r="B1513" s="2" t="s">
        <v>3</v>
      </c>
    </row>
    <row r="1514" spans="1:2" ht="25.05" customHeight="1" x14ac:dyDescent="0.45">
      <c r="A1514" s="3" t="s">
        <v>1517</v>
      </c>
      <c r="B1514" s="2" t="s">
        <v>5</v>
      </c>
    </row>
    <row r="1515" spans="1:2" ht="25.05" customHeight="1" x14ac:dyDescent="0.45">
      <c r="A1515" s="3" t="s">
        <v>1518</v>
      </c>
      <c r="B1515" s="2" t="s">
        <v>3</v>
      </c>
    </row>
    <row r="1516" spans="1:2" ht="25.05" customHeight="1" x14ac:dyDescent="0.45">
      <c r="A1516" s="3" t="s">
        <v>1519</v>
      </c>
      <c r="B1516" s="2" t="s">
        <v>3</v>
      </c>
    </row>
    <row r="1517" spans="1:2" ht="25.05" customHeight="1" x14ac:dyDescent="0.45">
      <c r="A1517" s="3" t="s">
        <v>1520</v>
      </c>
      <c r="B1517" s="2" t="s">
        <v>3</v>
      </c>
    </row>
    <row r="1518" spans="1:2" ht="25.05" customHeight="1" x14ac:dyDescent="0.45">
      <c r="A1518" s="3" t="s">
        <v>1521</v>
      </c>
      <c r="B1518" s="2" t="s">
        <v>3</v>
      </c>
    </row>
    <row r="1519" spans="1:2" ht="25.05" customHeight="1" x14ac:dyDescent="0.45">
      <c r="A1519" s="3" t="s">
        <v>1522</v>
      </c>
      <c r="B1519" s="2" t="s">
        <v>5</v>
      </c>
    </row>
    <row r="1520" spans="1:2" ht="25.05" customHeight="1" x14ac:dyDescent="0.45">
      <c r="A1520" s="3" t="s">
        <v>1523</v>
      </c>
      <c r="B1520" s="2" t="s">
        <v>5</v>
      </c>
    </row>
    <row r="1521" spans="1:2" ht="25.05" customHeight="1" x14ac:dyDescent="0.45">
      <c r="A1521" s="3" t="s">
        <v>1524</v>
      </c>
      <c r="B1521" s="2" t="s">
        <v>3</v>
      </c>
    </row>
    <row r="1522" spans="1:2" ht="25.05" customHeight="1" x14ac:dyDescent="0.45">
      <c r="A1522" s="3" t="s">
        <v>1525</v>
      </c>
      <c r="B1522" s="2" t="s">
        <v>5</v>
      </c>
    </row>
    <row r="1523" spans="1:2" ht="25.05" customHeight="1" x14ac:dyDescent="0.45">
      <c r="A1523" s="3" t="s">
        <v>1526</v>
      </c>
      <c r="B1523" s="2" t="s">
        <v>5</v>
      </c>
    </row>
    <row r="1524" spans="1:2" ht="25.05" customHeight="1" x14ac:dyDescent="0.45">
      <c r="A1524" s="3" t="s">
        <v>1527</v>
      </c>
      <c r="B1524" s="2" t="s">
        <v>3</v>
      </c>
    </row>
    <row r="1525" spans="1:2" ht="25.05" customHeight="1" x14ac:dyDescent="0.45">
      <c r="A1525" s="3" t="s">
        <v>1528</v>
      </c>
      <c r="B1525" s="2" t="s">
        <v>5</v>
      </c>
    </row>
    <row r="1526" spans="1:2" ht="25.05" customHeight="1" x14ac:dyDescent="0.45">
      <c r="A1526" s="3" t="s">
        <v>1529</v>
      </c>
      <c r="B1526" s="2" t="s">
        <v>5</v>
      </c>
    </row>
    <row r="1527" spans="1:2" ht="25.05" customHeight="1" x14ac:dyDescent="0.45">
      <c r="A1527" s="3" t="s">
        <v>1530</v>
      </c>
      <c r="B1527" s="2" t="s">
        <v>3</v>
      </c>
    </row>
    <row r="1528" spans="1:2" ht="25.05" customHeight="1" x14ac:dyDescent="0.45">
      <c r="A1528" s="3" t="s">
        <v>1531</v>
      </c>
      <c r="B1528" s="2" t="s">
        <v>5</v>
      </c>
    </row>
    <row r="1529" spans="1:2" ht="25.05" customHeight="1" x14ac:dyDescent="0.45">
      <c r="A1529" s="3" t="s">
        <v>1532</v>
      </c>
      <c r="B1529" s="2" t="s">
        <v>5</v>
      </c>
    </row>
    <row r="1530" spans="1:2" ht="25.05" customHeight="1" x14ac:dyDescent="0.45">
      <c r="A1530" s="3" t="s">
        <v>1533</v>
      </c>
      <c r="B1530" s="2" t="s">
        <v>3</v>
      </c>
    </row>
    <row r="1531" spans="1:2" ht="25.05" customHeight="1" x14ac:dyDescent="0.45">
      <c r="A1531" s="3" t="s">
        <v>1534</v>
      </c>
      <c r="B1531" s="2" t="s">
        <v>3</v>
      </c>
    </row>
    <row r="1532" spans="1:2" ht="25.05" customHeight="1" x14ac:dyDescent="0.45">
      <c r="A1532" s="3" t="s">
        <v>1535</v>
      </c>
      <c r="B1532" s="2" t="s">
        <v>3</v>
      </c>
    </row>
    <row r="1533" spans="1:2" ht="25.05" customHeight="1" x14ac:dyDescent="0.45">
      <c r="A1533" s="3" t="s">
        <v>1536</v>
      </c>
      <c r="B1533" s="2" t="s">
        <v>3</v>
      </c>
    </row>
    <row r="1534" spans="1:2" ht="25.05" customHeight="1" x14ac:dyDescent="0.45">
      <c r="A1534" s="3" t="s">
        <v>1537</v>
      </c>
      <c r="B1534" s="2" t="s">
        <v>5</v>
      </c>
    </row>
    <row r="1535" spans="1:2" ht="25.05" customHeight="1" x14ac:dyDescent="0.45">
      <c r="A1535" s="3" t="s">
        <v>1538</v>
      </c>
      <c r="B1535" s="2" t="s">
        <v>5</v>
      </c>
    </row>
    <row r="1536" spans="1:2" ht="25.05" customHeight="1" x14ac:dyDescent="0.45">
      <c r="A1536" s="3" t="s">
        <v>1539</v>
      </c>
      <c r="B1536" s="2" t="s">
        <v>5</v>
      </c>
    </row>
    <row r="1537" spans="1:2" ht="25.05" customHeight="1" x14ac:dyDescent="0.45">
      <c r="A1537" s="3" t="s">
        <v>1540</v>
      </c>
      <c r="B1537" s="2" t="s">
        <v>3</v>
      </c>
    </row>
    <row r="1538" spans="1:2" ht="25.05" customHeight="1" x14ac:dyDescent="0.45">
      <c r="A1538" s="3" t="s">
        <v>1541</v>
      </c>
      <c r="B1538" s="2" t="s">
        <v>3</v>
      </c>
    </row>
    <row r="1539" spans="1:2" ht="25.05" customHeight="1" x14ac:dyDescent="0.45">
      <c r="A1539" s="3" t="s">
        <v>1542</v>
      </c>
      <c r="B1539" s="2" t="s">
        <v>5</v>
      </c>
    </row>
    <row r="1540" spans="1:2" ht="25.05" customHeight="1" x14ac:dyDescent="0.45">
      <c r="A1540" s="3" t="s">
        <v>1543</v>
      </c>
      <c r="B1540" s="2" t="s">
        <v>5</v>
      </c>
    </row>
    <row r="1541" spans="1:2" ht="25.05" customHeight="1" x14ac:dyDescent="0.45">
      <c r="A1541" s="3" t="s">
        <v>1544</v>
      </c>
      <c r="B1541" s="2" t="s">
        <v>5</v>
      </c>
    </row>
    <row r="1542" spans="1:2" ht="25.05" customHeight="1" x14ac:dyDescent="0.45">
      <c r="A1542" s="3" t="s">
        <v>1545</v>
      </c>
      <c r="B1542" s="2" t="s">
        <v>5</v>
      </c>
    </row>
    <row r="1543" spans="1:2" ht="25.05" customHeight="1" x14ac:dyDescent="0.45">
      <c r="A1543" s="3" t="s">
        <v>1546</v>
      </c>
      <c r="B1543" s="2" t="s">
        <v>3</v>
      </c>
    </row>
    <row r="1544" spans="1:2" ht="25.05" customHeight="1" x14ac:dyDescent="0.45">
      <c r="A1544" s="3" t="s">
        <v>1547</v>
      </c>
      <c r="B1544" s="2" t="s">
        <v>3</v>
      </c>
    </row>
    <row r="1545" spans="1:2" ht="25.05" customHeight="1" x14ac:dyDescent="0.45">
      <c r="A1545" s="3" t="s">
        <v>1548</v>
      </c>
      <c r="B1545" s="2" t="s">
        <v>5</v>
      </c>
    </row>
    <row r="1546" spans="1:2" ht="25.05" customHeight="1" x14ac:dyDescent="0.45">
      <c r="A1546" s="3" t="s">
        <v>1549</v>
      </c>
      <c r="B1546" s="2" t="s">
        <v>3</v>
      </c>
    </row>
    <row r="1547" spans="1:2" ht="25.05" customHeight="1" x14ac:dyDescent="0.45">
      <c r="A1547" s="3" t="s">
        <v>1550</v>
      </c>
      <c r="B1547" s="2" t="s">
        <v>5</v>
      </c>
    </row>
    <row r="1548" spans="1:2" ht="25.05" customHeight="1" x14ac:dyDescent="0.45">
      <c r="A1548" s="3" t="s">
        <v>1551</v>
      </c>
      <c r="B1548" s="2" t="s">
        <v>3</v>
      </c>
    </row>
    <row r="1549" spans="1:2" ht="25.05" customHeight="1" x14ac:dyDescent="0.45">
      <c r="A1549" s="3" t="s">
        <v>1552</v>
      </c>
      <c r="B1549" s="2" t="s">
        <v>5</v>
      </c>
    </row>
    <row r="1550" spans="1:2" ht="25.05" customHeight="1" x14ac:dyDescent="0.45">
      <c r="A1550" s="3" t="s">
        <v>1553</v>
      </c>
      <c r="B1550" s="2" t="s">
        <v>5</v>
      </c>
    </row>
    <row r="1551" spans="1:2" ht="25.05" customHeight="1" x14ac:dyDescent="0.45">
      <c r="A1551" s="3" t="s">
        <v>1554</v>
      </c>
      <c r="B1551" s="2" t="s">
        <v>5</v>
      </c>
    </row>
    <row r="1552" spans="1:2" ht="25.05" customHeight="1" x14ac:dyDescent="0.45">
      <c r="A1552" s="3" t="s">
        <v>1555</v>
      </c>
      <c r="B1552" s="2" t="s">
        <v>5</v>
      </c>
    </row>
    <row r="1553" spans="1:2" ht="25.05" customHeight="1" x14ac:dyDescent="0.45">
      <c r="A1553" s="3" t="s">
        <v>1556</v>
      </c>
      <c r="B1553" s="2" t="s">
        <v>3</v>
      </c>
    </row>
    <row r="1554" spans="1:2" ht="25.05" customHeight="1" x14ac:dyDescent="0.45">
      <c r="A1554" s="3" t="s">
        <v>1557</v>
      </c>
      <c r="B1554" s="2" t="s">
        <v>5</v>
      </c>
    </row>
    <row r="1555" spans="1:2" ht="25.05" customHeight="1" x14ac:dyDescent="0.45">
      <c r="A1555" s="3" t="s">
        <v>1558</v>
      </c>
      <c r="B1555" s="2" t="s">
        <v>5</v>
      </c>
    </row>
    <row r="1556" spans="1:2" ht="25.05" customHeight="1" x14ac:dyDescent="0.45">
      <c r="A1556" s="3" t="s">
        <v>1559</v>
      </c>
      <c r="B1556" s="2" t="s">
        <v>5</v>
      </c>
    </row>
    <row r="1557" spans="1:2" ht="25.05" customHeight="1" x14ac:dyDescent="0.45">
      <c r="A1557" s="3" t="s">
        <v>1560</v>
      </c>
      <c r="B1557" s="2" t="s">
        <v>3</v>
      </c>
    </row>
    <row r="1558" spans="1:2" ht="25.05" customHeight="1" x14ac:dyDescent="0.45">
      <c r="A1558" s="3" t="s">
        <v>1561</v>
      </c>
      <c r="B1558" s="2" t="s">
        <v>3</v>
      </c>
    </row>
    <row r="1559" spans="1:2" ht="25.05" customHeight="1" x14ac:dyDescent="0.45">
      <c r="A1559" s="3" t="s">
        <v>1562</v>
      </c>
      <c r="B1559" s="2" t="s">
        <v>5</v>
      </c>
    </row>
    <row r="1560" spans="1:2" ht="25.05" customHeight="1" x14ac:dyDescent="0.45">
      <c r="A1560" s="3" t="s">
        <v>1563</v>
      </c>
      <c r="B1560" s="2" t="s">
        <v>5</v>
      </c>
    </row>
    <row r="1561" spans="1:2" ht="25.05" customHeight="1" x14ac:dyDescent="0.45">
      <c r="A1561" s="3" t="s">
        <v>1564</v>
      </c>
      <c r="B1561" s="2" t="s">
        <v>5</v>
      </c>
    </row>
    <row r="1562" spans="1:2" ht="25.05" customHeight="1" x14ac:dyDescent="0.45">
      <c r="A1562" s="3" t="s">
        <v>1565</v>
      </c>
      <c r="B1562" s="2" t="s">
        <v>5</v>
      </c>
    </row>
    <row r="1563" spans="1:2" ht="25.05" customHeight="1" x14ac:dyDescent="0.45">
      <c r="A1563" s="3" t="s">
        <v>1566</v>
      </c>
      <c r="B1563" s="2" t="s">
        <v>5</v>
      </c>
    </row>
    <row r="1564" spans="1:2" ht="25.05" customHeight="1" x14ac:dyDescent="0.45">
      <c r="A1564" s="3" t="s">
        <v>1567</v>
      </c>
      <c r="B1564" s="2" t="s">
        <v>5</v>
      </c>
    </row>
    <row r="1565" spans="1:2" ht="25.05" customHeight="1" x14ac:dyDescent="0.45">
      <c r="A1565" s="3" t="s">
        <v>1568</v>
      </c>
      <c r="B1565" s="2" t="s">
        <v>5</v>
      </c>
    </row>
    <row r="1566" spans="1:2" ht="25.05" customHeight="1" x14ac:dyDescent="0.45">
      <c r="A1566" s="3" t="s">
        <v>1569</v>
      </c>
      <c r="B1566" s="2" t="s">
        <v>3</v>
      </c>
    </row>
    <row r="1567" spans="1:2" ht="25.05" customHeight="1" x14ac:dyDescent="0.45">
      <c r="A1567" s="3" t="s">
        <v>1570</v>
      </c>
      <c r="B1567" s="2" t="s">
        <v>5</v>
      </c>
    </row>
    <row r="1568" spans="1:2" ht="25.05" customHeight="1" x14ac:dyDescent="0.45">
      <c r="A1568" s="3" t="s">
        <v>1571</v>
      </c>
      <c r="B1568" s="2" t="s">
        <v>3</v>
      </c>
    </row>
    <row r="1569" spans="1:2" ht="25.05" customHeight="1" x14ac:dyDescent="0.45">
      <c r="A1569" s="3" t="s">
        <v>1572</v>
      </c>
      <c r="B1569" s="2" t="s">
        <v>3</v>
      </c>
    </row>
    <row r="1570" spans="1:2" ht="25.05" customHeight="1" x14ac:dyDescent="0.45">
      <c r="A1570" s="3" t="s">
        <v>1573</v>
      </c>
      <c r="B1570" s="2" t="s">
        <v>5</v>
      </c>
    </row>
    <row r="1571" spans="1:2" ht="25.05" customHeight="1" x14ac:dyDescent="0.45">
      <c r="A1571" s="3" t="s">
        <v>1574</v>
      </c>
      <c r="B1571" s="2" t="s">
        <v>3</v>
      </c>
    </row>
    <row r="1572" spans="1:2" ht="25.05" customHeight="1" x14ac:dyDescent="0.45">
      <c r="A1572" s="3" t="s">
        <v>1575</v>
      </c>
      <c r="B1572" s="2" t="s">
        <v>3</v>
      </c>
    </row>
    <row r="1573" spans="1:2" ht="25.05" customHeight="1" x14ac:dyDescent="0.45">
      <c r="A1573" s="3" t="s">
        <v>1576</v>
      </c>
      <c r="B1573" s="2" t="s">
        <v>5</v>
      </c>
    </row>
    <row r="1574" spans="1:2" ht="25.05" customHeight="1" x14ac:dyDescent="0.45">
      <c r="A1574" s="3" t="s">
        <v>1577</v>
      </c>
      <c r="B1574" s="2" t="s">
        <v>5</v>
      </c>
    </row>
    <row r="1575" spans="1:2" ht="25.05" customHeight="1" x14ac:dyDescent="0.45">
      <c r="A1575" s="3" t="s">
        <v>1578</v>
      </c>
      <c r="B1575" s="2" t="s">
        <v>5</v>
      </c>
    </row>
    <row r="1576" spans="1:2" ht="25.05" customHeight="1" x14ac:dyDescent="0.45">
      <c r="A1576" s="3" t="s">
        <v>1579</v>
      </c>
      <c r="B1576" s="2" t="s">
        <v>3</v>
      </c>
    </row>
    <row r="1577" spans="1:2" ht="25.05" customHeight="1" x14ac:dyDescent="0.45">
      <c r="A1577" s="3" t="s">
        <v>1580</v>
      </c>
      <c r="B1577" s="2" t="s">
        <v>5</v>
      </c>
    </row>
    <row r="1578" spans="1:2" ht="25.05" customHeight="1" x14ac:dyDescent="0.45">
      <c r="A1578" s="3" t="s">
        <v>1581</v>
      </c>
      <c r="B1578" s="2" t="s">
        <v>5</v>
      </c>
    </row>
    <row r="1579" spans="1:2" ht="25.05" customHeight="1" x14ac:dyDescent="0.45">
      <c r="A1579" s="3" t="s">
        <v>1582</v>
      </c>
      <c r="B1579" s="2" t="s">
        <v>3</v>
      </c>
    </row>
    <row r="1580" spans="1:2" ht="25.05" customHeight="1" x14ac:dyDescent="0.45">
      <c r="A1580" s="3" t="s">
        <v>1583</v>
      </c>
      <c r="B1580" s="2" t="s">
        <v>3</v>
      </c>
    </row>
    <row r="1581" spans="1:2" ht="25.05" customHeight="1" x14ac:dyDescent="0.45">
      <c r="A1581" s="3" t="s">
        <v>1584</v>
      </c>
      <c r="B1581" s="2" t="s">
        <v>5</v>
      </c>
    </row>
    <row r="1582" spans="1:2" ht="25.05" customHeight="1" x14ac:dyDescent="0.45">
      <c r="A1582" s="3" t="s">
        <v>1585</v>
      </c>
      <c r="B1582" s="2" t="s">
        <v>5</v>
      </c>
    </row>
    <row r="1583" spans="1:2" ht="25.05" customHeight="1" x14ac:dyDescent="0.45">
      <c r="A1583" s="3" t="s">
        <v>1586</v>
      </c>
      <c r="B1583" s="2" t="s">
        <v>3</v>
      </c>
    </row>
    <row r="1584" spans="1:2" ht="25.05" customHeight="1" x14ac:dyDescent="0.45">
      <c r="A1584" s="3" t="s">
        <v>1587</v>
      </c>
      <c r="B1584" s="2" t="s">
        <v>3</v>
      </c>
    </row>
    <row r="1585" spans="1:2" ht="25.05" customHeight="1" x14ac:dyDescent="0.45">
      <c r="A1585" s="3" t="s">
        <v>1588</v>
      </c>
      <c r="B1585" s="2" t="s">
        <v>5</v>
      </c>
    </row>
    <row r="1586" spans="1:2" ht="25.05" customHeight="1" x14ac:dyDescent="0.45">
      <c r="A1586" s="3" t="s">
        <v>1589</v>
      </c>
      <c r="B1586" s="2" t="s">
        <v>5</v>
      </c>
    </row>
    <row r="1587" spans="1:2" ht="25.05" customHeight="1" x14ac:dyDescent="0.45">
      <c r="A1587" s="3" t="s">
        <v>1590</v>
      </c>
      <c r="B1587" s="2" t="s">
        <v>5</v>
      </c>
    </row>
    <row r="1588" spans="1:2" ht="25.05" customHeight="1" x14ac:dyDescent="0.45">
      <c r="A1588" s="3" t="s">
        <v>1591</v>
      </c>
      <c r="B1588" s="2" t="s">
        <v>3</v>
      </c>
    </row>
    <row r="1589" spans="1:2" ht="25.05" customHeight="1" x14ac:dyDescent="0.45">
      <c r="A1589" s="3" t="s">
        <v>1592</v>
      </c>
      <c r="B1589" s="2" t="s">
        <v>3</v>
      </c>
    </row>
    <row r="1590" spans="1:2" ht="25.05" customHeight="1" x14ac:dyDescent="0.45">
      <c r="A1590" s="3" t="s">
        <v>1593</v>
      </c>
      <c r="B1590" s="2" t="s">
        <v>3</v>
      </c>
    </row>
    <row r="1591" spans="1:2" ht="25.05" customHeight="1" x14ac:dyDescent="0.45">
      <c r="A1591" s="3" t="s">
        <v>1594</v>
      </c>
      <c r="B1591" s="2" t="s">
        <v>3</v>
      </c>
    </row>
    <row r="1592" spans="1:2" ht="25.05" customHeight="1" x14ac:dyDescent="0.45">
      <c r="A1592" s="3" t="s">
        <v>1595</v>
      </c>
      <c r="B1592" s="2" t="s">
        <v>5</v>
      </c>
    </row>
    <row r="1593" spans="1:2" ht="25.05" customHeight="1" x14ac:dyDescent="0.45">
      <c r="A1593" s="3" t="s">
        <v>1596</v>
      </c>
      <c r="B1593" s="2" t="s">
        <v>3</v>
      </c>
    </row>
    <row r="1594" spans="1:2" ht="25.05" customHeight="1" x14ac:dyDescent="0.45">
      <c r="A1594" s="3" t="s">
        <v>1597</v>
      </c>
      <c r="B1594" s="2" t="s">
        <v>5</v>
      </c>
    </row>
    <row r="1595" spans="1:2" ht="25.05" customHeight="1" x14ac:dyDescent="0.45">
      <c r="A1595" s="3" t="s">
        <v>1598</v>
      </c>
      <c r="B1595" s="2" t="s">
        <v>3</v>
      </c>
    </row>
    <row r="1596" spans="1:2" ht="25.05" customHeight="1" x14ac:dyDescent="0.45">
      <c r="A1596" s="3" t="s">
        <v>1599</v>
      </c>
      <c r="B1596" s="2" t="s">
        <v>3</v>
      </c>
    </row>
    <row r="1597" spans="1:2" ht="25.05" customHeight="1" x14ac:dyDescent="0.45">
      <c r="A1597" s="3" t="s">
        <v>1600</v>
      </c>
      <c r="B1597" s="2" t="s">
        <v>3</v>
      </c>
    </row>
    <row r="1598" spans="1:2" ht="25.05" customHeight="1" x14ac:dyDescent="0.45">
      <c r="A1598" s="3" t="s">
        <v>1601</v>
      </c>
      <c r="B1598" s="2" t="s">
        <v>5</v>
      </c>
    </row>
    <row r="1599" spans="1:2" ht="25.05" customHeight="1" x14ac:dyDescent="0.45">
      <c r="A1599" s="3" t="s">
        <v>1602</v>
      </c>
      <c r="B1599" s="2" t="s">
        <v>3</v>
      </c>
    </row>
    <row r="1600" spans="1:2" ht="25.05" customHeight="1" x14ac:dyDescent="0.45">
      <c r="A1600" s="3" t="s">
        <v>1603</v>
      </c>
      <c r="B1600" s="2" t="s">
        <v>3</v>
      </c>
    </row>
    <row r="1601" spans="1:2" ht="25.05" customHeight="1" x14ac:dyDescent="0.45">
      <c r="A1601" s="3" t="s">
        <v>1604</v>
      </c>
      <c r="B1601" s="2" t="s">
        <v>5</v>
      </c>
    </row>
    <row r="1602" spans="1:2" ht="25.05" customHeight="1" x14ac:dyDescent="0.45">
      <c r="A1602" s="3" t="s">
        <v>1605</v>
      </c>
      <c r="B1602" s="2" t="s">
        <v>5</v>
      </c>
    </row>
    <row r="1603" spans="1:2" ht="25.05" customHeight="1" x14ac:dyDescent="0.45">
      <c r="A1603" s="3" t="s">
        <v>1606</v>
      </c>
      <c r="B1603" s="2" t="s">
        <v>5</v>
      </c>
    </row>
    <row r="1604" spans="1:2" ht="25.05" customHeight="1" x14ac:dyDescent="0.45">
      <c r="A1604" s="3" t="s">
        <v>1607</v>
      </c>
      <c r="B1604" s="2" t="s">
        <v>3</v>
      </c>
    </row>
    <row r="1605" spans="1:2" ht="25.05" customHeight="1" x14ac:dyDescent="0.45">
      <c r="A1605" s="3" t="s">
        <v>1608</v>
      </c>
      <c r="B1605" s="2" t="s">
        <v>5</v>
      </c>
    </row>
    <row r="1606" spans="1:2" ht="25.05" customHeight="1" x14ac:dyDescent="0.45">
      <c r="A1606" s="3" t="s">
        <v>1609</v>
      </c>
      <c r="B1606" s="2" t="s">
        <v>5</v>
      </c>
    </row>
    <row r="1607" spans="1:2" ht="25.05" customHeight="1" x14ac:dyDescent="0.45">
      <c r="A1607" s="3" t="s">
        <v>1610</v>
      </c>
      <c r="B1607" s="2" t="s">
        <v>5</v>
      </c>
    </row>
    <row r="1608" spans="1:2" ht="25.05" customHeight="1" x14ac:dyDescent="0.45">
      <c r="A1608" s="3" t="s">
        <v>1611</v>
      </c>
      <c r="B1608" s="2" t="s">
        <v>5</v>
      </c>
    </row>
    <row r="1609" spans="1:2" ht="25.05" customHeight="1" x14ac:dyDescent="0.45">
      <c r="A1609" s="3" t="s">
        <v>1612</v>
      </c>
      <c r="B1609" s="2" t="s">
        <v>5</v>
      </c>
    </row>
    <row r="1610" spans="1:2" ht="25.05" customHeight="1" x14ac:dyDescent="0.45">
      <c r="A1610" s="3" t="s">
        <v>1613</v>
      </c>
      <c r="B1610" s="2" t="s">
        <v>3</v>
      </c>
    </row>
    <row r="1611" spans="1:2" ht="25.05" customHeight="1" x14ac:dyDescent="0.45">
      <c r="A1611" s="3" t="s">
        <v>1614</v>
      </c>
      <c r="B1611" s="2" t="s">
        <v>5</v>
      </c>
    </row>
    <row r="1612" spans="1:2" ht="25.05" customHeight="1" x14ac:dyDescent="0.45">
      <c r="A1612" s="3" t="s">
        <v>1615</v>
      </c>
      <c r="B1612" s="2" t="s">
        <v>5</v>
      </c>
    </row>
    <row r="1613" spans="1:2" ht="25.05" customHeight="1" x14ac:dyDescent="0.45">
      <c r="A1613" s="3" t="s">
        <v>1616</v>
      </c>
      <c r="B1613" s="2" t="s">
        <v>3</v>
      </c>
    </row>
    <row r="1614" spans="1:2" ht="25.05" customHeight="1" x14ac:dyDescent="0.45">
      <c r="A1614" s="3" t="s">
        <v>1617</v>
      </c>
      <c r="B1614" s="2" t="s">
        <v>3</v>
      </c>
    </row>
    <row r="1615" spans="1:2" ht="25.05" customHeight="1" x14ac:dyDescent="0.45">
      <c r="A1615" s="3" t="s">
        <v>1618</v>
      </c>
      <c r="B1615" s="2" t="s">
        <v>5</v>
      </c>
    </row>
    <row r="1616" spans="1:2" ht="25.05" customHeight="1" x14ac:dyDescent="0.45">
      <c r="A1616" s="3" t="s">
        <v>1619</v>
      </c>
      <c r="B1616" s="2" t="s">
        <v>3</v>
      </c>
    </row>
    <row r="1617" spans="1:2" ht="25.05" customHeight="1" x14ac:dyDescent="0.45">
      <c r="A1617" s="3" t="s">
        <v>1620</v>
      </c>
      <c r="B1617" s="2" t="s">
        <v>3</v>
      </c>
    </row>
    <row r="1618" spans="1:2" ht="25.05" customHeight="1" x14ac:dyDescent="0.45">
      <c r="A1618" s="3" t="s">
        <v>1621</v>
      </c>
      <c r="B1618" s="2" t="s">
        <v>5</v>
      </c>
    </row>
    <row r="1619" spans="1:2" ht="25.05" customHeight="1" x14ac:dyDescent="0.45">
      <c r="A1619" s="3" t="s">
        <v>1622</v>
      </c>
      <c r="B1619" s="2" t="s">
        <v>3</v>
      </c>
    </row>
    <row r="1620" spans="1:2" ht="25.05" customHeight="1" x14ac:dyDescent="0.45">
      <c r="A1620" s="3" t="s">
        <v>1623</v>
      </c>
      <c r="B1620" s="2" t="s">
        <v>5</v>
      </c>
    </row>
    <row r="1621" spans="1:2" ht="25.05" customHeight="1" x14ac:dyDescent="0.45">
      <c r="A1621" s="3" t="s">
        <v>1624</v>
      </c>
      <c r="B1621" s="2" t="s">
        <v>5</v>
      </c>
    </row>
    <row r="1622" spans="1:2" ht="25.05" customHeight="1" x14ac:dyDescent="0.45">
      <c r="A1622" s="3" t="s">
        <v>1625</v>
      </c>
      <c r="B1622" s="2" t="s">
        <v>5</v>
      </c>
    </row>
    <row r="1623" spans="1:2" ht="25.05" customHeight="1" x14ac:dyDescent="0.45">
      <c r="A1623" s="3" t="s">
        <v>1626</v>
      </c>
      <c r="B1623" s="2" t="s">
        <v>3</v>
      </c>
    </row>
    <row r="1624" spans="1:2" ht="25.05" customHeight="1" x14ac:dyDescent="0.45">
      <c r="A1624" s="3" t="s">
        <v>1627</v>
      </c>
      <c r="B1624" s="2" t="s">
        <v>3</v>
      </c>
    </row>
    <row r="1625" spans="1:2" ht="25.05" customHeight="1" x14ac:dyDescent="0.45">
      <c r="A1625" s="3" t="s">
        <v>1628</v>
      </c>
      <c r="B1625" s="2" t="s">
        <v>3</v>
      </c>
    </row>
    <row r="1626" spans="1:2" ht="25.05" customHeight="1" x14ac:dyDescent="0.45">
      <c r="A1626" s="3" t="s">
        <v>1629</v>
      </c>
      <c r="B1626" s="2" t="s">
        <v>5</v>
      </c>
    </row>
    <row r="1627" spans="1:2" ht="25.05" customHeight="1" x14ac:dyDescent="0.45">
      <c r="A1627" s="3" t="s">
        <v>1630</v>
      </c>
      <c r="B1627" s="2" t="s">
        <v>5</v>
      </c>
    </row>
    <row r="1628" spans="1:2" ht="25.05" customHeight="1" x14ac:dyDescent="0.45">
      <c r="A1628" s="3" t="s">
        <v>1631</v>
      </c>
      <c r="B1628" s="2" t="s">
        <v>5</v>
      </c>
    </row>
    <row r="1629" spans="1:2" ht="25.05" customHeight="1" x14ac:dyDescent="0.45">
      <c r="A1629" s="3" t="s">
        <v>1632</v>
      </c>
      <c r="B1629" s="2" t="s">
        <v>3</v>
      </c>
    </row>
    <row r="1630" spans="1:2" ht="25.05" customHeight="1" x14ac:dyDescent="0.45">
      <c r="A1630" s="3" t="s">
        <v>1633</v>
      </c>
      <c r="B1630" s="2" t="s">
        <v>5</v>
      </c>
    </row>
    <row r="1631" spans="1:2" ht="25.05" customHeight="1" x14ac:dyDescent="0.45">
      <c r="A1631" s="3" t="s">
        <v>1634</v>
      </c>
      <c r="B1631" s="2" t="s">
        <v>5</v>
      </c>
    </row>
    <row r="1632" spans="1:2" ht="25.05" customHeight="1" x14ac:dyDescent="0.45">
      <c r="A1632" s="3" t="s">
        <v>1635</v>
      </c>
      <c r="B1632" s="2" t="s">
        <v>3</v>
      </c>
    </row>
    <row r="1633" spans="1:2" ht="25.05" customHeight="1" x14ac:dyDescent="0.45">
      <c r="A1633" s="3" t="s">
        <v>1636</v>
      </c>
      <c r="B1633" s="2" t="s">
        <v>5</v>
      </c>
    </row>
    <row r="1634" spans="1:2" ht="25.05" customHeight="1" x14ac:dyDescent="0.45">
      <c r="A1634" s="3" t="s">
        <v>1637</v>
      </c>
      <c r="B1634" s="2" t="s">
        <v>5</v>
      </c>
    </row>
    <row r="1635" spans="1:2" ht="25.05" customHeight="1" x14ac:dyDescent="0.45">
      <c r="A1635" s="3" t="s">
        <v>1638</v>
      </c>
      <c r="B1635" s="2" t="s">
        <v>5</v>
      </c>
    </row>
    <row r="1636" spans="1:2" ht="25.05" customHeight="1" x14ac:dyDescent="0.45">
      <c r="A1636" s="3" t="s">
        <v>1639</v>
      </c>
      <c r="B1636" s="2" t="s">
        <v>3</v>
      </c>
    </row>
    <row r="1637" spans="1:2" ht="25.05" customHeight="1" x14ac:dyDescent="0.45">
      <c r="A1637" s="3" t="s">
        <v>1640</v>
      </c>
      <c r="B1637" s="2" t="s">
        <v>3</v>
      </c>
    </row>
    <row r="1638" spans="1:2" ht="25.05" customHeight="1" x14ac:dyDescent="0.45">
      <c r="A1638" s="3" t="s">
        <v>1641</v>
      </c>
      <c r="B1638" s="2" t="s">
        <v>5</v>
      </c>
    </row>
    <row r="1639" spans="1:2" ht="25.05" customHeight="1" x14ac:dyDescent="0.45">
      <c r="A1639" s="3" t="s">
        <v>1642</v>
      </c>
      <c r="B1639" s="2" t="s">
        <v>5</v>
      </c>
    </row>
    <row r="1640" spans="1:2" ht="25.05" customHeight="1" x14ac:dyDescent="0.45">
      <c r="A1640" s="3" t="s">
        <v>1643</v>
      </c>
      <c r="B1640" s="2" t="s">
        <v>5</v>
      </c>
    </row>
    <row r="1641" spans="1:2" ht="25.05" customHeight="1" x14ac:dyDescent="0.45">
      <c r="A1641" s="3" t="s">
        <v>1644</v>
      </c>
      <c r="B1641" s="2" t="s">
        <v>3</v>
      </c>
    </row>
    <row r="1642" spans="1:2" ht="25.05" customHeight="1" x14ac:dyDescent="0.45">
      <c r="A1642" s="3" t="s">
        <v>1645</v>
      </c>
      <c r="B1642" s="2" t="s">
        <v>5</v>
      </c>
    </row>
    <row r="1643" spans="1:2" ht="25.05" customHeight="1" x14ac:dyDescent="0.45">
      <c r="A1643" s="3" t="s">
        <v>1646</v>
      </c>
      <c r="B1643" s="2" t="s">
        <v>3</v>
      </c>
    </row>
    <row r="1644" spans="1:2" ht="25.05" customHeight="1" x14ac:dyDescent="0.45">
      <c r="A1644" s="3" t="s">
        <v>1647</v>
      </c>
      <c r="B1644" s="2" t="s">
        <v>3</v>
      </c>
    </row>
    <row r="1645" spans="1:2" ht="25.05" customHeight="1" x14ac:dyDescent="0.45">
      <c r="A1645" s="3" t="s">
        <v>1648</v>
      </c>
      <c r="B1645" s="2" t="s">
        <v>3</v>
      </c>
    </row>
    <row r="1646" spans="1:2" ht="25.05" customHeight="1" x14ac:dyDescent="0.45">
      <c r="A1646" s="3" t="s">
        <v>1649</v>
      </c>
      <c r="B1646" s="2" t="s">
        <v>3</v>
      </c>
    </row>
    <row r="1647" spans="1:2" ht="25.05" customHeight="1" x14ac:dyDescent="0.45">
      <c r="A1647" s="3" t="s">
        <v>1650</v>
      </c>
      <c r="B1647" s="2" t="s">
        <v>3</v>
      </c>
    </row>
    <row r="1648" spans="1:2" ht="25.05" customHeight="1" x14ac:dyDescent="0.45">
      <c r="A1648" s="3" t="s">
        <v>1651</v>
      </c>
      <c r="B1648" s="2" t="s">
        <v>3</v>
      </c>
    </row>
    <row r="1649" spans="1:2" ht="25.05" customHeight="1" x14ac:dyDescent="0.45">
      <c r="A1649" s="3" t="s">
        <v>1652</v>
      </c>
      <c r="B1649" s="2" t="s">
        <v>5</v>
      </c>
    </row>
    <row r="1650" spans="1:2" ht="25.05" customHeight="1" x14ac:dyDescent="0.45">
      <c r="A1650" s="3" t="s">
        <v>1653</v>
      </c>
      <c r="B1650" s="2" t="s">
        <v>3</v>
      </c>
    </row>
    <row r="1651" spans="1:2" ht="25.05" customHeight="1" x14ac:dyDescent="0.45">
      <c r="A1651" s="3" t="s">
        <v>1654</v>
      </c>
      <c r="B1651" s="2" t="s">
        <v>3</v>
      </c>
    </row>
    <row r="1652" spans="1:2" ht="25.05" customHeight="1" x14ac:dyDescent="0.45">
      <c r="A1652" s="3" t="s">
        <v>1655</v>
      </c>
      <c r="B1652" s="2" t="s">
        <v>3</v>
      </c>
    </row>
    <row r="1653" spans="1:2" ht="25.05" customHeight="1" x14ac:dyDescent="0.45">
      <c r="A1653" s="3" t="s">
        <v>1656</v>
      </c>
      <c r="B1653" s="2" t="s">
        <v>5</v>
      </c>
    </row>
    <row r="1654" spans="1:2" ht="25.05" customHeight="1" x14ac:dyDescent="0.45">
      <c r="A1654" s="3" t="s">
        <v>1657</v>
      </c>
      <c r="B1654" s="2" t="s">
        <v>5</v>
      </c>
    </row>
    <row r="1655" spans="1:2" ht="25.05" customHeight="1" x14ac:dyDescent="0.45">
      <c r="A1655" s="3" t="s">
        <v>1658</v>
      </c>
      <c r="B1655" s="2" t="s">
        <v>5</v>
      </c>
    </row>
    <row r="1656" spans="1:2" ht="25.05" customHeight="1" x14ac:dyDescent="0.45">
      <c r="A1656" s="3" t="s">
        <v>1659</v>
      </c>
      <c r="B1656" s="2" t="s">
        <v>3</v>
      </c>
    </row>
    <row r="1657" spans="1:2" ht="25.05" customHeight="1" x14ac:dyDescent="0.45">
      <c r="A1657" s="3" t="s">
        <v>1660</v>
      </c>
      <c r="B1657" s="2" t="s">
        <v>5</v>
      </c>
    </row>
    <row r="1658" spans="1:2" ht="25.05" customHeight="1" x14ac:dyDescent="0.45">
      <c r="A1658" s="3" t="s">
        <v>1661</v>
      </c>
      <c r="B1658" s="2" t="s">
        <v>3</v>
      </c>
    </row>
    <row r="1659" spans="1:2" ht="25.05" customHeight="1" x14ac:dyDescent="0.45">
      <c r="A1659" s="3" t="s">
        <v>1662</v>
      </c>
      <c r="B1659" s="2" t="s">
        <v>5</v>
      </c>
    </row>
    <row r="1660" spans="1:2" ht="25.05" customHeight="1" x14ac:dyDescent="0.45">
      <c r="A1660" s="3" t="s">
        <v>1663</v>
      </c>
      <c r="B1660" s="2" t="s">
        <v>3</v>
      </c>
    </row>
    <row r="1661" spans="1:2" ht="25.05" customHeight="1" x14ac:dyDescent="0.45">
      <c r="A1661" s="3" t="s">
        <v>1664</v>
      </c>
      <c r="B1661" s="2" t="s">
        <v>3</v>
      </c>
    </row>
    <row r="1662" spans="1:2" ht="25.05" customHeight="1" x14ac:dyDescent="0.45">
      <c r="A1662" s="3" t="s">
        <v>1665</v>
      </c>
      <c r="B1662" s="2" t="s">
        <v>3</v>
      </c>
    </row>
    <row r="1663" spans="1:2" ht="25.05" customHeight="1" x14ac:dyDescent="0.45">
      <c r="A1663" s="3" t="s">
        <v>1666</v>
      </c>
      <c r="B1663" s="2" t="s">
        <v>3</v>
      </c>
    </row>
    <row r="1664" spans="1:2" ht="25.05" customHeight="1" x14ac:dyDescent="0.45">
      <c r="A1664" s="3" t="s">
        <v>1667</v>
      </c>
      <c r="B1664" s="2" t="s">
        <v>5</v>
      </c>
    </row>
    <row r="1665" spans="1:2" ht="25.05" customHeight="1" x14ac:dyDescent="0.45">
      <c r="A1665" s="3" t="s">
        <v>1668</v>
      </c>
      <c r="B1665" s="2" t="s">
        <v>3</v>
      </c>
    </row>
    <row r="1666" spans="1:2" ht="25.05" customHeight="1" x14ac:dyDescent="0.45">
      <c r="A1666" s="3" t="s">
        <v>1669</v>
      </c>
      <c r="B1666" s="2" t="s">
        <v>3</v>
      </c>
    </row>
    <row r="1667" spans="1:2" ht="25.05" customHeight="1" x14ac:dyDescent="0.45">
      <c r="A1667" s="3" t="s">
        <v>1670</v>
      </c>
      <c r="B1667" s="2" t="s">
        <v>3</v>
      </c>
    </row>
    <row r="1668" spans="1:2" ht="25.05" customHeight="1" x14ac:dyDescent="0.45">
      <c r="A1668" s="3" t="s">
        <v>1671</v>
      </c>
      <c r="B1668" s="2" t="s">
        <v>5</v>
      </c>
    </row>
    <row r="1669" spans="1:2" ht="25.05" customHeight="1" x14ac:dyDescent="0.45">
      <c r="A1669" s="3" t="s">
        <v>1672</v>
      </c>
      <c r="B1669" s="2" t="s">
        <v>5</v>
      </c>
    </row>
    <row r="1670" spans="1:2" ht="25.05" customHeight="1" x14ac:dyDescent="0.45">
      <c r="A1670" s="3" t="s">
        <v>1673</v>
      </c>
      <c r="B1670" s="2" t="s">
        <v>5</v>
      </c>
    </row>
    <row r="1671" spans="1:2" ht="25.05" customHeight="1" x14ac:dyDescent="0.45">
      <c r="A1671" s="3" t="s">
        <v>1674</v>
      </c>
      <c r="B1671" s="2" t="s">
        <v>3</v>
      </c>
    </row>
    <row r="1672" spans="1:2" ht="25.05" customHeight="1" x14ac:dyDescent="0.45">
      <c r="A1672" s="3" t="s">
        <v>1675</v>
      </c>
      <c r="B1672" s="2" t="s">
        <v>5</v>
      </c>
    </row>
    <row r="1673" spans="1:2" ht="25.05" customHeight="1" x14ac:dyDescent="0.45">
      <c r="A1673" s="3" t="s">
        <v>1676</v>
      </c>
      <c r="B1673" s="2" t="s">
        <v>3</v>
      </c>
    </row>
    <row r="1674" spans="1:2" ht="25.05" customHeight="1" x14ac:dyDescent="0.45">
      <c r="A1674" s="3" t="s">
        <v>1677</v>
      </c>
      <c r="B1674" s="2" t="s">
        <v>5</v>
      </c>
    </row>
    <row r="1675" spans="1:2" ht="25.05" customHeight="1" x14ac:dyDescent="0.45">
      <c r="A1675" s="3" t="s">
        <v>1678</v>
      </c>
      <c r="B1675" s="2" t="s">
        <v>3</v>
      </c>
    </row>
    <row r="1676" spans="1:2" ht="25.05" customHeight="1" x14ac:dyDescent="0.45">
      <c r="A1676" s="3" t="s">
        <v>1679</v>
      </c>
      <c r="B1676" s="2" t="s">
        <v>5</v>
      </c>
    </row>
    <row r="1677" spans="1:2" ht="25.05" customHeight="1" x14ac:dyDescent="0.45">
      <c r="A1677" s="3" t="s">
        <v>1680</v>
      </c>
      <c r="B1677" s="2" t="s">
        <v>5</v>
      </c>
    </row>
    <row r="1678" spans="1:2" ht="25.05" customHeight="1" x14ac:dyDescent="0.45">
      <c r="A1678" s="3" t="s">
        <v>1681</v>
      </c>
      <c r="B1678" s="2" t="s">
        <v>3</v>
      </c>
    </row>
    <row r="1679" spans="1:2" ht="25.05" customHeight="1" x14ac:dyDescent="0.45">
      <c r="A1679" s="3" t="s">
        <v>1682</v>
      </c>
      <c r="B1679" s="2" t="s">
        <v>3</v>
      </c>
    </row>
    <row r="1680" spans="1:2" ht="25.05" customHeight="1" x14ac:dyDescent="0.45">
      <c r="A1680" s="3" t="s">
        <v>1683</v>
      </c>
      <c r="B1680" s="2" t="s">
        <v>5</v>
      </c>
    </row>
    <row r="1681" spans="1:2" ht="25.05" customHeight="1" x14ac:dyDescent="0.45">
      <c r="A1681" s="3" t="s">
        <v>1684</v>
      </c>
      <c r="B1681" s="2" t="s">
        <v>5</v>
      </c>
    </row>
    <row r="1682" spans="1:2" ht="25.05" customHeight="1" x14ac:dyDescent="0.45">
      <c r="A1682" s="3" t="s">
        <v>1685</v>
      </c>
      <c r="B1682" s="2" t="s">
        <v>5</v>
      </c>
    </row>
    <row r="1683" spans="1:2" ht="25.05" customHeight="1" x14ac:dyDescent="0.45">
      <c r="A1683" s="3" t="s">
        <v>1686</v>
      </c>
      <c r="B1683" s="2" t="s">
        <v>5</v>
      </c>
    </row>
    <row r="1684" spans="1:2" ht="25.05" customHeight="1" x14ac:dyDescent="0.45">
      <c r="A1684" s="3" t="s">
        <v>1687</v>
      </c>
      <c r="B1684" s="2" t="s">
        <v>3</v>
      </c>
    </row>
    <row r="1685" spans="1:2" ht="25.05" customHeight="1" x14ac:dyDescent="0.45">
      <c r="A1685" s="3" t="s">
        <v>1688</v>
      </c>
      <c r="B1685" s="2" t="s">
        <v>3</v>
      </c>
    </row>
    <row r="1686" spans="1:2" ht="25.05" customHeight="1" x14ac:dyDescent="0.45">
      <c r="A1686" s="3" t="s">
        <v>1689</v>
      </c>
      <c r="B1686" s="2" t="s">
        <v>3</v>
      </c>
    </row>
    <row r="1687" spans="1:2" ht="25.05" customHeight="1" x14ac:dyDescent="0.45">
      <c r="A1687" s="3" t="s">
        <v>1690</v>
      </c>
      <c r="B1687" s="2" t="s">
        <v>3</v>
      </c>
    </row>
    <row r="1688" spans="1:2" ht="25.05" customHeight="1" x14ac:dyDescent="0.45">
      <c r="A1688" s="3" t="s">
        <v>1691</v>
      </c>
      <c r="B1688" s="2" t="s">
        <v>3</v>
      </c>
    </row>
    <row r="1689" spans="1:2" ht="25.05" customHeight="1" x14ac:dyDescent="0.45">
      <c r="A1689" s="3" t="s">
        <v>1692</v>
      </c>
      <c r="B1689" s="2" t="s">
        <v>5</v>
      </c>
    </row>
    <row r="1690" spans="1:2" ht="25.05" customHeight="1" x14ac:dyDescent="0.45">
      <c r="A1690" s="3" t="s">
        <v>1693</v>
      </c>
      <c r="B1690" s="2" t="s">
        <v>5</v>
      </c>
    </row>
    <row r="1691" spans="1:2" ht="25.05" customHeight="1" x14ac:dyDescent="0.45">
      <c r="A1691" s="3" t="s">
        <v>1694</v>
      </c>
      <c r="B1691" s="2" t="s">
        <v>3</v>
      </c>
    </row>
    <row r="1692" spans="1:2" ht="25.05" customHeight="1" x14ac:dyDescent="0.45">
      <c r="A1692" s="3" t="s">
        <v>1695</v>
      </c>
      <c r="B1692" s="2" t="s">
        <v>3</v>
      </c>
    </row>
    <row r="1693" spans="1:2" ht="25.05" customHeight="1" x14ac:dyDescent="0.45">
      <c r="A1693" s="3" t="s">
        <v>1696</v>
      </c>
      <c r="B1693" s="2" t="s">
        <v>3</v>
      </c>
    </row>
    <row r="1694" spans="1:2" ht="25.05" customHeight="1" x14ac:dyDescent="0.45">
      <c r="A1694" s="3" t="s">
        <v>1697</v>
      </c>
      <c r="B1694" s="2" t="s">
        <v>5</v>
      </c>
    </row>
    <row r="1695" spans="1:2" ht="25.05" customHeight="1" x14ac:dyDescent="0.45">
      <c r="A1695" s="3" t="s">
        <v>1698</v>
      </c>
      <c r="B1695" s="2" t="s">
        <v>3</v>
      </c>
    </row>
    <row r="1696" spans="1:2" ht="25.05" customHeight="1" x14ac:dyDescent="0.45">
      <c r="A1696" s="3" t="s">
        <v>1699</v>
      </c>
      <c r="B1696" s="2" t="s">
        <v>5</v>
      </c>
    </row>
    <row r="1697" spans="1:2" ht="25.05" customHeight="1" x14ac:dyDescent="0.45">
      <c r="A1697" s="3" t="s">
        <v>1700</v>
      </c>
      <c r="B1697" s="2" t="s">
        <v>5</v>
      </c>
    </row>
    <row r="1698" spans="1:2" ht="25.05" customHeight="1" x14ac:dyDescent="0.45">
      <c r="A1698" s="3" t="s">
        <v>1701</v>
      </c>
      <c r="B1698" s="2" t="s">
        <v>3</v>
      </c>
    </row>
    <row r="1699" spans="1:2" ht="25.05" customHeight="1" x14ac:dyDescent="0.45">
      <c r="A1699" s="3" t="s">
        <v>1702</v>
      </c>
      <c r="B1699" s="2" t="s">
        <v>3</v>
      </c>
    </row>
    <row r="1700" spans="1:2" ht="25.05" customHeight="1" x14ac:dyDescent="0.45">
      <c r="A1700" s="3" t="s">
        <v>1703</v>
      </c>
      <c r="B1700" s="2" t="s">
        <v>3</v>
      </c>
    </row>
    <row r="1701" spans="1:2" ht="25.05" customHeight="1" x14ac:dyDescent="0.45">
      <c r="A1701" s="3" t="s">
        <v>1704</v>
      </c>
      <c r="B1701" s="2" t="s">
        <v>5</v>
      </c>
    </row>
    <row r="1702" spans="1:2" ht="25.05" customHeight="1" x14ac:dyDescent="0.45">
      <c r="A1702" s="3" t="s">
        <v>1705</v>
      </c>
      <c r="B1702" s="2" t="s">
        <v>3</v>
      </c>
    </row>
    <row r="1703" spans="1:2" ht="25.05" customHeight="1" x14ac:dyDescent="0.45">
      <c r="A1703" s="3" t="s">
        <v>1706</v>
      </c>
      <c r="B1703" s="2" t="s">
        <v>3</v>
      </c>
    </row>
    <row r="1704" spans="1:2" ht="25.05" customHeight="1" x14ac:dyDescent="0.45">
      <c r="A1704" s="3" t="s">
        <v>1707</v>
      </c>
      <c r="B1704" s="2" t="s">
        <v>5</v>
      </c>
    </row>
    <row r="1705" spans="1:2" ht="25.05" customHeight="1" x14ac:dyDescent="0.45">
      <c r="A1705" s="3" t="s">
        <v>1708</v>
      </c>
      <c r="B1705" s="2" t="s">
        <v>5</v>
      </c>
    </row>
    <row r="1706" spans="1:2" ht="25.05" customHeight="1" x14ac:dyDescent="0.45">
      <c r="A1706" s="3" t="s">
        <v>1709</v>
      </c>
      <c r="B1706" s="2" t="s">
        <v>5</v>
      </c>
    </row>
    <row r="1707" spans="1:2" ht="25.05" customHeight="1" x14ac:dyDescent="0.45">
      <c r="A1707" s="3" t="s">
        <v>1710</v>
      </c>
      <c r="B1707" s="2" t="s">
        <v>3</v>
      </c>
    </row>
    <row r="1708" spans="1:2" ht="25.05" customHeight="1" x14ac:dyDescent="0.45">
      <c r="A1708" s="3" t="s">
        <v>1711</v>
      </c>
      <c r="B1708" s="2" t="s">
        <v>5</v>
      </c>
    </row>
    <row r="1709" spans="1:2" ht="25.05" customHeight="1" x14ac:dyDescent="0.45">
      <c r="A1709" s="3" t="s">
        <v>1712</v>
      </c>
      <c r="B1709" s="2" t="s">
        <v>5</v>
      </c>
    </row>
    <row r="1710" spans="1:2" ht="25.05" customHeight="1" x14ac:dyDescent="0.45">
      <c r="A1710" s="3" t="s">
        <v>1713</v>
      </c>
      <c r="B1710" s="2" t="s">
        <v>3</v>
      </c>
    </row>
    <row r="1711" spans="1:2" ht="25.05" customHeight="1" x14ac:dyDescent="0.45">
      <c r="A1711" s="3" t="s">
        <v>1714</v>
      </c>
      <c r="B1711" s="2" t="s">
        <v>5</v>
      </c>
    </row>
    <row r="1712" spans="1:2" ht="25.05" customHeight="1" x14ac:dyDescent="0.45">
      <c r="A1712" s="3" t="s">
        <v>1715</v>
      </c>
      <c r="B1712" s="2" t="s">
        <v>3</v>
      </c>
    </row>
    <row r="1713" spans="1:2" ht="25.05" customHeight="1" x14ac:dyDescent="0.45">
      <c r="A1713" s="3" t="s">
        <v>1716</v>
      </c>
      <c r="B1713" s="2" t="s">
        <v>3</v>
      </c>
    </row>
    <row r="1714" spans="1:2" ht="25.05" customHeight="1" x14ac:dyDescent="0.45">
      <c r="A1714" s="3" t="s">
        <v>1717</v>
      </c>
      <c r="B1714" s="2" t="s">
        <v>5</v>
      </c>
    </row>
    <row r="1715" spans="1:2" ht="25.05" customHeight="1" x14ac:dyDescent="0.45">
      <c r="A1715" s="3" t="s">
        <v>1718</v>
      </c>
      <c r="B1715" s="2" t="s">
        <v>5</v>
      </c>
    </row>
    <row r="1716" spans="1:2" ht="25.05" customHeight="1" x14ac:dyDescent="0.45">
      <c r="A1716" s="3" t="s">
        <v>1719</v>
      </c>
      <c r="B1716" s="2" t="s">
        <v>5</v>
      </c>
    </row>
    <row r="1717" spans="1:2" ht="25.05" customHeight="1" x14ac:dyDescent="0.45">
      <c r="A1717" s="3" t="s">
        <v>1720</v>
      </c>
      <c r="B1717" s="2" t="s">
        <v>3</v>
      </c>
    </row>
    <row r="1718" spans="1:2" ht="25.05" customHeight="1" x14ac:dyDescent="0.45">
      <c r="A1718" s="3" t="s">
        <v>1721</v>
      </c>
      <c r="B1718" s="2" t="s">
        <v>3</v>
      </c>
    </row>
    <row r="1719" spans="1:2" ht="25.05" customHeight="1" x14ac:dyDescent="0.45">
      <c r="A1719" s="3" t="s">
        <v>1722</v>
      </c>
      <c r="B1719" s="2" t="s">
        <v>5</v>
      </c>
    </row>
    <row r="1720" spans="1:2" ht="25.05" customHeight="1" x14ac:dyDescent="0.45">
      <c r="A1720" s="3" t="s">
        <v>1723</v>
      </c>
      <c r="B1720" s="2" t="s">
        <v>5</v>
      </c>
    </row>
    <row r="1721" spans="1:2" ht="25.05" customHeight="1" x14ac:dyDescent="0.45">
      <c r="A1721" s="3" t="s">
        <v>1724</v>
      </c>
      <c r="B1721" s="2" t="s">
        <v>5</v>
      </c>
    </row>
    <row r="1722" spans="1:2" ht="25.05" customHeight="1" x14ac:dyDescent="0.45">
      <c r="A1722" s="3" t="s">
        <v>1725</v>
      </c>
      <c r="B1722" s="2" t="s">
        <v>3</v>
      </c>
    </row>
    <row r="1723" spans="1:2" ht="25.05" customHeight="1" x14ac:dyDescent="0.45">
      <c r="A1723" s="3" t="s">
        <v>1726</v>
      </c>
      <c r="B1723" s="2" t="s">
        <v>5</v>
      </c>
    </row>
    <row r="1724" spans="1:2" ht="25.05" customHeight="1" x14ac:dyDescent="0.45">
      <c r="A1724" s="3" t="s">
        <v>1727</v>
      </c>
      <c r="B1724" s="2" t="s">
        <v>5</v>
      </c>
    </row>
    <row r="1725" spans="1:2" ht="25.05" customHeight="1" x14ac:dyDescent="0.45">
      <c r="A1725" s="3" t="s">
        <v>1728</v>
      </c>
      <c r="B1725" s="2" t="s">
        <v>5</v>
      </c>
    </row>
    <row r="1726" spans="1:2" ht="25.05" customHeight="1" x14ac:dyDescent="0.45">
      <c r="A1726" s="3" t="s">
        <v>1729</v>
      </c>
      <c r="B1726" s="2" t="s">
        <v>5</v>
      </c>
    </row>
    <row r="1727" spans="1:2" ht="25.05" customHeight="1" x14ac:dyDescent="0.45">
      <c r="A1727" s="3" t="s">
        <v>1730</v>
      </c>
      <c r="B1727" s="2" t="s">
        <v>5</v>
      </c>
    </row>
    <row r="1728" spans="1:2" ht="25.05" customHeight="1" x14ac:dyDescent="0.45">
      <c r="A1728" s="3" t="s">
        <v>1731</v>
      </c>
      <c r="B1728" s="2" t="s">
        <v>3</v>
      </c>
    </row>
    <row r="1729" spans="1:2" ht="25.05" customHeight="1" x14ac:dyDescent="0.45">
      <c r="A1729" s="3" t="s">
        <v>1732</v>
      </c>
      <c r="B1729" s="2" t="s">
        <v>3</v>
      </c>
    </row>
    <row r="1730" spans="1:2" ht="25.05" customHeight="1" x14ac:dyDescent="0.45">
      <c r="A1730" s="3" t="s">
        <v>1733</v>
      </c>
      <c r="B1730" s="2" t="s">
        <v>5</v>
      </c>
    </row>
    <row r="1731" spans="1:2" ht="25.05" customHeight="1" x14ac:dyDescent="0.45">
      <c r="A1731" s="3" t="s">
        <v>1734</v>
      </c>
      <c r="B1731" s="2" t="s">
        <v>3</v>
      </c>
    </row>
    <row r="1732" spans="1:2" ht="25.05" customHeight="1" x14ac:dyDescent="0.45">
      <c r="A1732" s="3" t="s">
        <v>1735</v>
      </c>
      <c r="B1732" s="2" t="s">
        <v>3</v>
      </c>
    </row>
    <row r="1733" spans="1:2" ht="25.05" customHeight="1" x14ac:dyDescent="0.45">
      <c r="A1733" s="3" t="s">
        <v>1736</v>
      </c>
      <c r="B1733" s="2" t="s">
        <v>3</v>
      </c>
    </row>
    <row r="1734" spans="1:2" ht="25.05" customHeight="1" x14ac:dyDescent="0.45">
      <c r="A1734" s="3" t="s">
        <v>1737</v>
      </c>
      <c r="B1734" s="2" t="s">
        <v>3</v>
      </c>
    </row>
    <row r="1735" spans="1:2" ht="25.05" customHeight="1" x14ac:dyDescent="0.45">
      <c r="A1735" s="3" t="s">
        <v>1738</v>
      </c>
      <c r="B1735" s="2" t="s">
        <v>5</v>
      </c>
    </row>
    <row r="1736" spans="1:2" ht="25.05" customHeight="1" x14ac:dyDescent="0.45">
      <c r="A1736" s="3" t="s">
        <v>1739</v>
      </c>
      <c r="B1736" s="2" t="s">
        <v>5</v>
      </c>
    </row>
    <row r="1737" spans="1:2" ht="25.05" customHeight="1" x14ac:dyDescent="0.45">
      <c r="A1737" s="3" t="s">
        <v>1740</v>
      </c>
      <c r="B1737" s="2" t="s">
        <v>5</v>
      </c>
    </row>
    <row r="1738" spans="1:2" ht="25.05" customHeight="1" x14ac:dyDescent="0.45">
      <c r="A1738" s="3" t="s">
        <v>1741</v>
      </c>
      <c r="B1738" s="2" t="s">
        <v>5</v>
      </c>
    </row>
    <row r="1739" spans="1:2" ht="25.05" customHeight="1" x14ac:dyDescent="0.45">
      <c r="A1739" s="3" t="s">
        <v>1742</v>
      </c>
      <c r="B1739" s="2" t="s">
        <v>5</v>
      </c>
    </row>
    <row r="1740" spans="1:2" ht="25.05" customHeight="1" x14ac:dyDescent="0.45">
      <c r="A1740" s="3" t="s">
        <v>1743</v>
      </c>
      <c r="B1740" s="2" t="s">
        <v>3</v>
      </c>
    </row>
    <row r="1741" spans="1:2" ht="25.05" customHeight="1" x14ac:dyDescent="0.45">
      <c r="A1741" s="3" t="s">
        <v>1744</v>
      </c>
      <c r="B1741" s="2" t="s">
        <v>5</v>
      </c>
    </row>
    <row r="1742" spans="1:2" ht="25.05" customHeight="1" x14ac:dyDescent="0.45">
      <c r="A1742" s="3" t="s">
        <v>1745</v>
      </c>
      <c r="B1742" s="2" t="s">
        <v>3</v>
      </c>
    </row>
    <row r="1743" spans="1:2" ht="25.05" customHeight="1" x14ac:dyDescent="0.45">
      <c r="A1743" s="3" t="s">
        <v>1746</v>
      </c>
      <c r="B1743" s="2" t="s">
        <v>3</v>
      </c>
    </row>
    <row r="1744" spans="1:2" ht="25.05" customHeight="1" x14ac:dyDescent="0.45">
      <c r="A1744" s="3" t="s">
        <v>1747</v>
      </c>
      <c r="B1744" s="2" t="s">
        <v>3</v>
      </c>
    </row>
    <row r="1745" spans="1:2" ht="25.05" customHeight="1" x14ac:dyDescent="0.45">
      <c r="A1745" s="3" t="s">
        <v>1748</v>
      </c>
      <c r="B1745" s="2" t="s">
        <v>5</v>
      </c>
    </row>
    <row r="1746" spans="1:2" ht="25.05" customHeight="1" x14ac:dyDescent="0.45">
      <c r="A1746" s="3" t="s">
        <v>1749</v>
      </c>
      <c r="B1746" s="2" t="s">
        <v>3</v>
      </c>
    </row>
    <row r="1747" spans="1:2" ht="25.05" customHeight="1" x14ac:dyDescent="0.45">
      <c r="A1747" s="3" t="s">
        <v>1750</v>
      </c>
      <c r="B1747" s="2" t="s">
        <v>3</v>
      </c>
    </row>
    <row r="1748" spans="1:2" ht="25.05" customHeight="1" x14ac:dyDescent="0.45">
      <c r="A1748" s="3" t="s">
        <v>1751</v>
      </c>
      <c r="B1748" s="2" t="s">
        <v>3</v>
      </c>
    </row>
    <row r="1749" spans="1:2" ht="25.05" customHeight="1" x14ac:dyDescent="0.45">
      <c r="A1749" s="3" t="s">
        <v>1752</v>
      </c>
      <c r="B1749" s="2" t="s">
        <v>5</v>
      </c>
    </row>
    <row r="1750" spans="1:2" ht="25.05" customHeight="1" x14ac:dyDescent="0.45">
      <c r="A1750" s="3" t="s">
        <v>1753</v>
      </c>
      <c r="B1750" s="2" t="s">
        <v>5</v>
      </c>
    </row>
    <row r="1751" spans="1:2" ht="25.05" customHeight="1" x14ac:dyDescent="0.45">
      <c r="A1751" s="3" t="s">
        <v>1754</v>
      </c>
      <c r="B1751" s="2" t="s">
        <v>5</v>
      </c>
    </row>
    <row r="1752" spans="1:2" ht="25.05" customHeight="1" x14ac:dyDescent="0.45">
      <c r="A1752" s="3" t="s">
        <v>1755</v>
      </c>
      <c r="B1752" s="2" t="s">
        <v>3</v>
      </c>
    </row>
    <row r="1753" spans="1:2" ht="25.05" customHeight="1" x14ac:dyDescent="0.45">
      <c r="A1753" s="3" t="s">
        <v>1756</v>
      </c>
      <c r="B1753" s="2" t="s">
        <v>3</v>
      </c>
    </row>
    <row r="1754" spans="1:2" ht="25.05" customHeight="1" x14ac:dyDescent="0.45">
      <c r="A1754" s="3" t="s">
        <v>1757</v>
      </c>
      <c r="B1754" s="2" t="s">
        <v>3</v>
      </c>
    </row>
    <row r="1755" spans="1:2" ht="25.05" customHeight="1" x14ac:dyDescent="0.45">
      <c r="A1755" s="3" t="s">
        <v>1758</v>
      </c>
      <c r="B1755" s="2" t="s">
        <v>3</v>
      </c>
    </row>
    <row r="1756" spans="1:2" ht="25.05" customHeight="1" x14ac:dyDescent="0.45">
      <c r="A1756" s="3" t="s">
        <v>1759</v>
      </c>
      <c r="B1756" s="2" t="s">
        <v>3</v>
      </c>
    </row>
    <row r="1757" spans="1:2" ht="25.05" customHeight="1" x14ac:dyDescent="0.45">
      <c r="A1757" s="3" t="s">
        <v>1760</v>
      </c>
      <c r="B1757" s="2" t="s">
        <v>5</v>
      </c>
    </row>
    <row r="1758" spans="1:2" ht="25.05" customHeight="1" x14ac:dyDescent="0.45">
      <c r="A1758" s="3" t="s">
        <v>1761</v>
      </c>
      <c r="B1758" s="2" t="s">
        <v>3</v>
      </c>
    </row>
    <row r="1759" spans="1:2" ht="25.05" customHeight="1" x14ac:dyDescent="0.45">
      <c r="A1759" s="3" t="s">
        <v>1762</v>
      </c>
      <c r="B1759" s="2" t="s">
        <v>5</v>
      </c>
    </row>
    <row r="1760" spans="1:2" ht="25.05" customHeight="1" x14ac:dyDescent="0.45">
      <c r="A1760" s="3" t="s">
        <v>1763</v>
      </c>
      <c r="B1760" s="2" t="s">
        <v>3</v>
      </c>
    </row>
    <row r="1761" spans="1:2" ht="25.05" customHeight="1" x14ac:dyDescent="0.45">
      <c r="A1761" s="3" t="s">
        <v>1764</v>
      </c>
      <c r="B1761" s="2" t="s">
        <v>5</v>
      </c>
    </row>
    <row r="1762" spans="1:2" ht="25.05" customHeight="1" x14ac:dyDescent="0.45">
      <c r="A1762" s="3" t="s">
        <v>1765</v>
      </c>
      <c r="B1762" s="2" t="s">
        <v>3</v>
      </c>
    </row>
    <row r="1763" spans="1:2" ht="25.05" customHeight="1" x14ac:dyDescent="0.45">
      <c r="A1763" s="3" t="s">
        <v>1766</v>
      </c>
      <c r="B1763" s="2" t="s">
        <v>5</v>
      </c>
    </row>
    <row r="1764" spans="1:2" ht="25.05" customHeight="1" x14ac:dyDescent="0.45">
      <c r="A1764" s="3" t="s">
        <v>1767</v>
      </c>
      <c r="B1764" s="2" t="s">
        <v>5</v>
      </c>
    </row>
    <row r="1765" spans="1:2" ht="25.05" customHeight="1" x14ac:dyDescent="0.45">
      <c r="A1765" s="3" t="s">
        <v>1768</v>
      </c>
      <c r="B1765" s="2" t="s">
        <v>3</v>
      </c>
    </row>
    <row r="1766" spans="1:2" ht="25.05" customHeight="1" x14ac:dyDescent="0.45">
      <c r="A1766" s="3" t="s">
        <v>1769</v>
      </c>
      <c r="B1766" s="2" t="s">
        <v>5</v>
      </c>
    </row>
    <row r="1767" spans="1:2" ht="25.05" customHeight="1" x14ac:dyDescent="0.45">
      <c r="A1767" s="3" t="s">
        <v>1770</v>
      </c>
      <c r="B1767" s="2" t="s">
        <v>3</v>
      </c>
    </row>
    <row r="1768" spans="1:2" ht="25.05" customHeight="1" x14ac:dyDescent="0.45">
      <c r="A1768" s="3" t="s">
        <v>1771</v>
      </c>
      <c r="B1768" s="2" t="s">
        <v>3</v>
      </c>
    </row>
    <row r="1769" spans="1:2" ht="25.05" customHeight="1" x14ac:dyDescent="0.45">
      <c r="A1769" s="3" t="s">
        <v>1772</v>
      </c>
      <c r="B1769" s="2" t="s">
        <v>3</v>
      </c>
    </row>
    <row r="1770" spans="1:2" ht="25.05" customHeight="1" x14ac:dyDescent="0.45">
      <c r="A1770" s="3" t="s">
        <v>1773</v>
      </c>
      <c r="B1770" s="2" t="s">
        <v>3</v>
      </c>
    </row>
    <row r="1771" spans="1:2" ht="25.05" customHeight="1" x14ac:dyDescent="0.45">
      <c r="A1771" s="3" t="s">
        <v>1774</v>
      </c>
      <c r="B1771" s="2" t="s">
        <v>5</v>
      </c>
    </row>
    <row r="1772" spans="1:2" ht="25.05" customHeight="1" x14ac:dyDescent="0.45">
      <c r="A1772" s="3" t="s">
        <v>1775</v>
      </c>
      <c r="B1772" s="2" t="s">
        <v>3</v>
      </c>
    </row>
    <row r="1773" spans="1:2" ht="25.05" customHeight="1" x14ac:dyDescent="0.45">
      <c r="A1773" s="3" t="s">
        <v>1776</v>
      </c>
      <c r="B1773" s="2" t="s">
        <v>3</v>
      </c>
    </row>
    <row r="1774" spans="1:2" ht="25.05" customHeight="1" x14ac:dyDescent="0.45">
      <c r="A1774" s="3" t="s">
        <v>1777</v>
      </c>
      <c r="B1774" s="2" t="s">
        <v>3</v>
      </c>
    </row>
    <row r="1775" spans="1:2" ht="25.05" customHeight="1" x14ac:dyDescent="0.45">
      <c r="A1775" s="3" t="s">
        <v>1778</v>
      </c>
      <c r="B1775" s="2" t="s">
        <v>3</v>
      </c>
    </row>
    <row r="1776" spans="1:2" ht="25.05" customHeight="1" x14ac:dyDescent="0.45">
      <c r="A1776" s="3" t="s">
        <v>1779</v>
      </c>
      <c r="B1776" s="2" t="s">
        <v>5</v>
      </c>
    </row>
    <row r="1777" spans="1:2" ht="25.05" customHeight="1" x14ac:dyDescent="0.45">
      <c r="A1777" s="3" t="s">
        <v>1780</v>
      </c>
      <c r="B1777" s="2" t="s">
        <v>5</v>
      </c>
    </row>
    <row r="1778" spans="1:2" ht="25.05" customHeight="1" x14ac:dyDescent="0.45">
      <c r="A1778" s="3" t="s">
        <v>1781</v>
      </c>
      <c r="B1778" s="2" t="s">
        <v>5</v>
      </c>
    </row>
    <row r="1779" spans="1:2" ht="25.05" customHeight="1" x14ac:dyDescent="0.45">
      <c r="A1779" s="3" t="s">
        <v>1782</v>
      </c>
      <c r="B1779" s="2" t="s">
        <v>5</v>
      </c>
    </row>
    <row r="1780" spans="1:2" ht="25.05" customHeight="1" x14ac:dyDescent="0.45">
      <c r="A1780" s="3" t="s">
        <v>1783</v>
      </c>
      <c r="B1780" s="2" t="s">
        <v>5</v>
      </c>
    </row>
    <row r="1781" spans="1:2" ht="25.05" customHeight="1" x14ac:dyDescent="0.45">
      <c r="A1781" s="3" t="s">
        <v>1784</v>
      </c>
      <c r="B1781" s="2" t="s">
        <v>5</v>
      </c>
    </row>
    <row r="1782" spans="1:2" ht="25.05" customHeight="1" x14ac:dyDescent="0.45">
      <c r="A1782" s="3" t="s">
        <v>1785</v>
      </c>
      <c r="B1782" s="2" t="s">
        <v>5</v>
      </c>
    </row>
    <row r="1783" spans="1:2" ht="25.05" customHeight="1" x14ac:dyDescent="0.45">
      <c r="A1783" s="3" t="s">
        <v>1786</v>
      </c>
      <c r="B1783" s="2" t="s">
        <v>5</v>
      </c>
    </row>
    <row r="1784" spans="1:2" ht="25.05" customHeight="1" x14ac:dyDescent="0.45">
      <c r="A1784" s="3" t="s">
        <v>1787</v>
      </c>
      <c r="B1784" s="2" t="s">
        <v>3</v>
      </c>
    </row>
    <row r="1785" spans="1:2" ht="25.05" customHeight="1" x14ac:dyDescent="0.45">
      <c r="A1785" s="3" t="s">
        <v>1788</v>
      </c>
      <c r="B1785" s="2" t="s">
        <v>5</v>
      </c>
    </row>
    <row r="1786" spans="1:2" ht="25.05" customHeight="1" x14ac:dyDescent="0.45">
      <c r="A1786" s="3" t="s">
        <v>1789</v>
      </c>
      <c r="B1786" s="2" t="s">
        <v>5</v>
      </c>
    </row>
    <row r="1787" spans="1:2" ht="25.05" customHeight="1" x14ac:dyDescent="0.45">
      <c r="A1787" s="3" t="s">
        <v>1790</v>
      </c>
      <c r="B1787" s="2" t="s">
        <v>3</v>
      </c>
    </row>
    <row r="1788" spans="1:2" ht="25.05" customHeight="1" x14ac:dyDescent="0.45">
      <c r="A1788" s="3" t="s">
        <v>1791</v>
      </c>
      <c r="B1788" s="2" t="s">
        <v>5</v>
      </c>
    </row>
    <row r="1789" spans="1:2" ht="25.05" customHeight="1" x14ac:dyDescent="0.45">
      <c r="A1789" s="3" t="s">
        <v>1792</v>
      </c>
      <c r="B1789" s="2" t="s">
        <v>5</v>
      </c>
    </row>
    <row r="1790" spans="1:2" ht="25.05" customHeight="1" x14ac:dyDescent="0.45">
      <c r="A1790" s="3" t="s">
        <v>1793</v>
      </c>
      <c r="B1790" s="2" t="s">
        <v>5</v>
      </c>
    </row>
    <row r="1791" spans="1:2" ht="25.05" customHeight="1" x14ac:dyDescent="0.45">
      <c r="A1791" s="3" t="s">
        <v>1794</v>
      </c>
      <c r="B1791" s="2" t="s">
        <v>5</v>
      </c>
    </row>
    <row r="1792" spans="1:2" ht="25.05" customHeight="1" x14ac:dyDescent="0.45">
      <c r="A1792" s="3" t="s">
        <v>1795</v>
      </c>
      <c r="B1792" s="2" t="s">
        <v>5</v>
      </c>
    </row>
    <row r="1793" spans="1:2" ht="25.05" customHeight="1" x14ac:dyDescent="0.45">
      <c r="A1793" s="3" t="s">
        <v>1796</v>
      </c>
      <c r="B1793" s="2" t="s">
        <v>5</v>
      </c>
    </row>
    <row r="1794" spans="1:2" ht="25.05" customHeight="1" x14ac:dyDescent="0.45">
      <c r="A1794" s="3" t="s">
        <v>1797</v>
      </c>
      <c r="B1794" s="2" t="s">
        <v>3</v>
      </c>
    </row>
    <row r="1795" spans="1:2" ht="25.05" customHeight="1" x14ac:dyDescent="0.45">
      <c r="A1795" s="3" t="s">
        <v>1798</v>
      </c>
      <c r="B1795" s="2" t="s">
        <v>5</v>
      </c>
    </row>
    <row r="1796" spans="1:2" ht="25.05" customHeight="1" x14ac:dyDescent="0.45">
      <c r="A1796" s="3" t="s">
        <v>1799</v>
      </c>
      <c r="B1796" s="2" t="s">
        <v>3</v>
      </c>
    </row>
    <row r="1797" spans="1:2" ht="25.05" customHeight="1" x14ac:dyDescent="0.45">
      <c r="A1797" s="3" t="s">
        <v>1800</v>
      </c>
      <c r="B1797" s="2" t="s">
        <v>3</v>
      </c>
    </row>
    <row r="1798" spans="1:2" ht="25.05" customHeight="1" x14ac:dyDescent="0.45">
      <c r="A1798" s="3" t="s">
        <v>1801</v>
      </c>
      <c r="B1798" s="2" t="s">
        <v>5</v>
      </c>
    </row>
    <row r="1799" spans="1:2" ht="25.05" customHeight="1" x14ac:dyDescent="0.45">
      <c r="A1799" s="3" t="s">
        <v>1802</v>
      </c>
      <c r="B1799" s="2" t="s">
        <v>5</v>
      </c>
    </row>
    <row r="1800" spans="1:2" ht="25.05" customHeight="1" x14ac:dyDescent="0.45">
      <c r="A1800" s="3" t="s">
        <v>1803</v>
      </c>
      <c r="B1800" s="2" t="s">
        <v>3</v>
      </c>
    </row>
    <row r="1801" spans="1:2" ht="25.05" customHeight="1" x14ac:dyDescent="0.45">
      <c r="A1801" s="3" t="s">
        <v>1804</v>
      </c>
      <c r="B1801" s="2" t="s">
        <v>3</v>
      </c>
    </row>
    <row r="1802" spans="1:2" ht="25.05" customHeight="1" x14ac:dyDescent="0.45">
      <c r="A1802" s="3" t="s">
        <v>1805</v>
      </c>
      <c r="B1802" s="2" t="s">
        <v>5</v>
      </c>
    </row>
    <row r="1803" spans="1:2" ht="25.05" customHeight="1" x14ac:dyDescent="0.45">
      <c r="A1803" s="3" t="s">
        <v>1806</v>
      </c>
      <c r="B1803" s="2" t="s">
        <v>3</v>
      </c>
    </row>
    <row r="1804" spans="1:2" ht="25.05" customHeight="1" x14ac:dyDescent="0.45">
      <c r="A1804" s="3" t="s">
        <v>1807</v>
      </c>
      <c r="B1804" s="2" t="s">
        <v>3</v>
      </c>
    </row>
    <row r="1805" spans="1:2" ht="25.05" customHeight="1" x14ac:dyDescent="0.45">
      <c r="A1805" s="3" t="s">
        <v>1808</v>
      </c>
      <c r="B1805" s="2" t="s">
        <v>3</v>
      </c>
    </row>
    <row r="1806" spans="1:2" ht="25.05" customHeight="1" x14ac:dyDescent="0.45">
      <c r="A1806" s="3" t="s">
        <v>1809</v>
      </c>
      <c r="B1806" s="2" t="s">
        <v>3</v>
      </c>
    </row>
    <row r="1807" spans="1:2" ht="25.05" customHeight="1" x14ac:dyDescent="0.45">
      <c r="A1807" s="3" t="s">
        <v>1810</v>
      </c>
      <c r="B1807" s="2" t="s">
        <v>5</v>
      </c>
    </row>
    <row r="1808" spans="1:2" ht="25.05" customHeight="1" x14ac:dyDescent="0.45">
      <c r="A1808" s="3" t="s">
        <v>1811</v>
      </c>
      <c r="B1808" s="2" t="s">
        <v>3</v>
      </c>
    </row>
    <row r="1809" spans="1:2" ht="25.05" customHeight="1" x14ac:dyDescent="0.45">
      <c r="A1809" s="3" t="s">
        <v>1812</v>
      </c>
      <c r="B1809" s="2" t="s">
        <v>3</v>
      </c>
    </row>
    <row r="1810" spans="1:2" ht="25.05" customHeight="1" x14ac:dyDescent="0.45">
      <c r="A1810" s="3" t="s">
        <v>1813</v>
      </c>
      <c r="B1810" s="2" t="s">
        <v>5</v>
      </c>
    </row>
    <row r="1811" spans="1:2" ht="25.05" customHeight="1" x14ac:dyDescent="0.45">
      <c r="A1811" s="3" t="s">
        <v>1814</v>
      </c>
      <c r="B1811" s="2" t="s">
        <v>5</v>
      </c>
    </row>
    <row r="1812" spans="1:2" ht="25.05" customHeight="1" x14ac:dyDescent="0.45">
      <c r="A1812" s="3" t="s">
        <v>1815</v>
      </c>
      <c r="B1812" s="2" t="s">
        <v>3</v>
      </c>
    </row>
    <row r="1813" spans="1:2" ht="25.05" customHeight="1" x14ac:dyDescent="0.45">
      <c r="A1813" s="3" t="s">
        <v>1816</v>
      </c>
      <c r="B1813" s="2" t="s">
        <v>3</v>
      </c>
    </row>
    <row r="1814" spans="1:2" ht="25.05" customHeight="1" x14ac:dyDescent="0.45">
      <c r="A1814" s="3" t="s">
        <v>1817</v>
      </c>
      <c r="B1814" s="2" t="s">
        <v>3</v>
      </c>
    </row>
    <row r="1815" spans="1:2" ht="25.05" customHeight="1" x14ac:dyDescent="0.45">
      <c r="A1815" s="3" t="s">
        <v>1818</v>
      </c>
      <c r="B1815" s="2" t="s">
        <v>3</v>
      </c>
    </row>
    <row r="1816" spans="1:2" ht="25.05" customHeight="1" x14ac:dyDescent="0.45">
      <c r="A1816" s="3" t="s">
        <v>1819</v>
      </c>
      <c r="B1816" s="2" t="s">
        <v>5</v>
      </c>
    </row>
    <row r="1817" spans="1:2" ht="25.05" customHeight="1" x14ac:dyDescent="0.45">
      <c r="A1817" s="3" t="s">
        <v>1820</v>
      </c>
      <c r="B1817" s="2" t="s">
        <v>5</v>
      </c>
    </row>
    <row r="1818" spans="1:2" ht="25.05" customHeight="1" x14ac:dyDescent="0.45">
      <c r="A1818" s="3" t="s">
        <v>1821</v>
      </c>
      <c r="B1818" s="2" t="s">
        <v>5</v>
      </c>
    </row>
    <row r="1819" spans="1:2" ht="25.05" customHeight="1" x14ac:dyDescent="0.45">
      <c r="A1819" s="3" t="s">
        <v>1822</v>
      </c>
      <c r="B1819" s="2" t="s">
        <v>5</v>
      </c>
    </row>
    <row r="1820" spans="1:2" ht="25.05" customHeight="1" x14ac:dyDescent="0.45">
      <c r="A1820" s="3" t="s">
        <v>1823</v>
      </c>
      <c r="B1820" s="2" t="s">
        <v>3</v>
      </c>
    </row>
    <row r="1821" spans="1:2" ht="25.05" customHeight="1" x14ac:dyDescent="0.45">
      <c r="A1821" s="3" t="s">
        <v>1824</v>
      </c>
      <c r="B1821" s="2" t="s">
        <v>3</v>
      </c>
    </row>
    <row r="1822" spans="1:2" ht="25.05" customHeight="1" x14ac:dyDescent="0.45">
      <c r="A1822" s="3" t="s">
        <v>1825</v>
      </c>
      <c r="B1822" s="2" t="s">
        <v>3</v>
      </c>
    </row>
    <row r="1823" spans="1:2" ht="25.05" customHeight="1" x14ac:dyDescent="0.45">
      <c r="A1823" s="3" t="s">
        <v>1826</v>
      </c>
      <c r="B1823" s="2" t="s">
        <v>3</v>
      </c>
    </row>
    <row r="1824" spans="1:2" ht="25.05" customHeight="1" x14ac:dyDescent="0.45">
      <c r="A1824" s="3" t="s">
        <v>1827</v>
      </c>
      <c r="B1824" s="2" t="s">
        <v>5</v>
      </c>
    </row>
    <row r="1825" spans="1:2" ht="25.05" customHeight="1" x14ac:dyDescent="0.45">
      <c r="A1825" s="3" t="s">
        <v>1828</v>
      </c>
      <c r="B1825" s="2" t="s">
        <v>3</v>
      </c>
    </row>
    <row r="1826" spans="1:2" ht="25.05" customHeight="1" x14ac:dyDescent="0.45">
      <c r="A1826" s="3" t="s">
        <v>1829</v>
      </c>
      <c r="B1826" s="2" t="s">
        <v>3</v>
      </c>
    </row>
    <row r="1827" spans="1:2" ht="25.05" customHeight="1" x14ac:dyDescent="0.45">
      <c r="A1827" s="3" t="s">
        <v>1830</v>
      </c>
      <c r="B1827" s="2" t="s">
        <v>3</v>
      </c>
    </row>
    <row r="1828" spans="1:2" ht="25.05" customHeight="1" x14ac:dyDescent="0.45">
      <c r="A1828" s="3" t="s">
        <v>1831</v>
      </c>
      <c r="B1828" s="2" t="s">
        <v>3</v>
      </c>
    </row>
    <row r="1829" spans="1:2" ht="25.05" customHeight="1" x14ac:dyDescent="0.45">
      <c r="A1829" s="3" t="s">
        <v>1832</v>
      </c>
      <c r="B1829" s="2" t="s">
        <v>3</v>
      </c>
    </row>
    <row r="1830" spans="1:2" ht="25.05" customHeight="1" x14ac:dyDescent="0.45">
      <c r="A1830" s="3" t="s">
        <v>1833</v>
      </c>
      <c r="B1830" s="2" t="s">
        <v>3</v>
      </c>
    </row>
    <row r="1831" spans="1:2" ht="25.05" customHeight="1" x14ac:dyDescent="0.45">
      <c r="A1831" s="3" t="s">
        <v>1834</v>
      </c>
      <c r="B1831" s="2" t="s">
        <v>3</v>
      </c>
    </row>
    <row r="1832" spans="1:2" ht="25.05" customHeight="1" x14ac:dyDescent="0.45">
      <c r="A1832" s="3" t="s">
        <v>1835</v>
      </c>
      <c r="B1832" s="2" t="s">
        <v>5</v>
      </c>
    </row>
    <row r="1833" spans="1:2" ht="25.05" customHeight="1" x14ac:dyDescent="0.45">
      <c r="A1833" s="3" t="s">
        <v>1836</v>
      </c>
      <c r="B1833" s="2" t="s">
        <v>5</v>
      </c>
    </row>
    <row r="1834" spans="1:2" ht="25.05" customHeight="1" x14ac:dyDescent="0.45">
      <c r="A1834" s="3" t="s">
        <v>1837</v>
      </c>
      <c r="B1834" s="2" t="s">
        <v>5</v>
      </c>
    </row>
    <row r="1835" spans="1:2" ht="25.05" customHeight="1" x14ac:dyDescent="0.45">
      <c r="A1835" s="3" t="s">
        <v>1838</v>
      </c>
      <c r="B1835" s="2" t="s">
        <v>3</v>
      </c>
    </row>
    <row r="1836" spans="1:2" ht="25.05" customHeight="1" x14ac:dyDescent="0.45">
      <c r="A1836" s="3" t="s">
        <v>1839</v>
      </c>
      <c r="B1836" s="2" t="s">
        <v>5</v>
      </c>
    </row>
    <row r="1837" spans="1:2" ht="25.05" customHeight="1" x14ac:dyDescent="0.45">
      <c r="A1837" s="3" t="s">
        <v>1840</v>
      </c>
      <c r="B1837" s="2" t="s">
        <v>3</v>
      </c>
    </row>
    <row r="1838" spans="1:2" ht="25.05" customHeight="1" x14ac:dyDescent="0.45">
      <c r="A1838" s="3" t="s">
        <v>1841</v>
      </c>
      <c r="B1838" s="2" t="s">
        <v>5</v>
      </c>
    </row>
    <row r="1839" spans="1:2" ht="25.05" customHeight="1" x14ac:dyDescent="0.45">
      <c r="A1839" s="3" t="s">
        <v>1842</v>
      </c>
      <c r="B1839" s="2" t="s">
        <v>5</v>
      </c>
    </row>
    <row r="1840" spans="1:2" ht="25.05" customHeight="1" x14ac:dyDescent="0.45">
      <c r="A1840" s="3" t="s">
        <v>1843</v>
      </c>
      <c r="B1840" s="2" t="s">
        <v>3</v>
      </c>
    </row>
    <row r="1841" spans="1:2" ht="25.05" customHeight="1" x14ac:dyDescent="0.45">
      <c r="A1841" s="3" t="s">
        <v>1844</v>
      </c>
      <c r="B1841" s="2" t="s">
        <v>5</v>
      </c>
    </row>
    <row r="1842" spans="1:2" ht="25.05" customHeight="1" x14ac:dyDescent="0.45">
      <c r="A1842" s="3" t="s">
        <v>1845</v>
      </c>
      <c r="B1842" s="2" t="s">
        <v>3</v>
      </c>
    </row>
    <row r="1843" spans="1:2" ht="25.05" customHeight="1" x14ac:dyDescent="0.45">
      <c r="A1843" s="3" t="s">
        <v>1846</v>
      </c>
      <c r="B1843" s="2" t="s">
        <v>3</v>
      </c>
    </row>
    <row r="1844" spans="1:2" ht="25.05" customHeight="1" x14ac:dyDescent="0.45">
      <c r="A1844" s="3" t="s">
        <v>1847</v>
      </c>
      <c r="B1844" s="2" t="s">
        <v>5</v>
      </c>
    </row>
    <row r="1845" spans="1:2" ht="25.05" customHeight="1" x14ac:dyDescent="0.45">
      <c r="A1845" s="3" t="s">
        <v>1848</v>
      </c>
      <c r="B1845" s="2" t="s">
        <v>5</v>
      </c>
    </row>
    <row r="1846" spans="1:2" ht="25.05" customHeight="1" x14ac:dyDescent="0.45">
      <c r="A1846" s="3" t="s">
        <v>1849</v>
      </c>
      <c r="B1846" s="2" t="s">
        <v>3</v>
      </c>
    </row>
    <row r="1847" spans="1:2" ht="25.05" customHeight="1" x14ac:dyDescent="0.45">
      <c r="A1847" s="3" t="s">
        <v>1850</v>
      </c>
      <c r="B1847" s="2" t="s">
        <v>5</v>
      </c>
    </row>
    <row r="1848" spans="1:2" ht="25.05" customHeight="1" x14ac:dyDescent="0.45">
      <c r="A1848" s="3" t="s">
        <v>1851</v>
      </c>
      <c r="B1848" s="2" t="s">
        <v>3</v>
      </c>
    </row>
    <row r="1849" spans="1:2" ht="25.05" customHeight="1" x14ac:dyDescent="0.45">
      <c r="A1849" s="3" t="s">
        <v>1852</v>
      </c>
      <c r="B1849" s="2" t="s">
        <v>3</v>
      </c>
    </row>
    <row r="1850" spans="1:2" ht="25.05" customHeight="1" x14ac:dyDescent="0.45">
      <c r="A1850" s="3" t="s">
        <v>1853</v>
      </c>
      <c r="B1850" s="2" t="s">
        <v>5</v>
      </c>
    </row>
    <row r="1851" spans="1:2" ht="25.05" customHeight="1" x14ac:dyDescent="0.45">
      <c r="A1851" s="3" t="s">
        <v>1854</v>
      </c>
      <c r="B1851" s="2" t="s">
        <v>3</v>
      </c>
    </row>
    <row r="1852" spans="1:2" ht="25.05" customHeight="1" x14ac:dyDescent="0.45">
      <c r="A1852" s="3" t="s">
        <v>1855</v>
      </c>
      <c r="B1852" s="2" t="s">
        <v>3</v>
      </c>
    </row>
    <row r="1853" spans="1:2" ht="25.05" customHeight="1" x14ac:dyDescent="0.45">
      <c r="A1853" s="3" t="s">
        <v>1856</v>
      </c>
      <c r="B1853" s="2" t="s">
        <v>5</v>
      </c>
    </row>
    <row r="1854" spans="1:2" ht="25.05" customHeight="1" x14ac:dyDescent="0.45">
      <c r="A1854" s="3" t="s">
        <v>1857</v>
      </c>
      <c r="B1854" s="2" t="s">
        <v>3</v>
      </c>
    </row>
    <row r="1855" spans="1:2" ht="25.05" customHeight="1" x14ac:dyDescent="0.45">
      <c r="A1855" s="3" t="s">
        <v>1858</v>
      </c>
      <c r="B1855" s="2" t="s">
        <v>3</v>
      </c>
    </row>
    <row r="1856" spans="1:2" ht="25.05" customHeight="1" x14ac:dyDescent="0.45">
      <c r="A1856" s="3" t="s">
        <v>1859</v>
      </c>
      <c r="B1856" s="2" t="s">
        <v>3</v>
      </c>
    </row>
    <row r="1857" spans="1:2" ht="25.05" customHeight="1" x14ac:dyDescent="0.45">
      <c r="A1857" s="3" t="s">
        <v>1860</v>
      </c>
      <c r="B1857" s="2" t="s">
        <v>5</v>
      </c>
    </row>
    <row r="1858" spans="1:2" ht="25.05" customHeight="1" x14ac:dyDescent="0.45">
      <c r="A1858" s="3" t="s">
        <v>1861</v>
      </c>
      <c r="B1858" s="2" t="s">
        <v>5</v>
      </c>
    </row>
    <row r="1859" spans="1:2" ht="25.05" customHeight="1" x14ac:dyDescent="0.45">
      <c r="A1859" s="3" t="s">
        <v>1862</v>
      </c>
      <c r="B1859" s="2" t="s">
        <v>5</v>
      </c>
    </row>
    <row r="1860" spans="1:2" ht="25.05" customHeight="1" x14ac:dyDescent="0.45">
      <c r="A1860" s="3" t="s">
        <v>1863</v>
      </c>
      <c r="B1860" s="2" t="s">
        <v>5</v>
      </c>
    </row>
    <row r="1861" spans="1:2" ht="25.05" customHeight="1" x14ac:dyDescent="0.45">
      <c r="A1861" s="3" t="s">
        <v>1864</v>
      </c>
      <c r="B1861" s="2" t="s">
        <v>3</v>
      </c>
    </row>
    <row r="1862" spans="1:2" ht="25.05" customHeight="1" x14ac:dyDescent="0.45">
      <c r="A1862" s="3" t="s">
        <v>1865</v>
      </c>
      <c r="B1862" s="2" t="s">
        <v>3</v>
      </c>
    </row>
    <row r="1863" spans="1:2" ht="25.05" customHeight="1" x14ac:dyDescent="0.45">
      <c r="A1863" s="3" t="s">
        <v>1866</v>
      </c>
      <c r="B1863" s="2" t="s">
        <v>3</v>
      </c>
    </row>
    <row r="1864" spans="1:2" ht="25.05" customHeight="1" x14ac:dyDescent="0.45">
      <c r="A1864" s="3" t="s">
        <v>1867</v>
      </c>
      <c r="B1864" s="2" t="s">
        <v>3</v>
      </c>
    </row>
    <row r="1865" spans="1:2" ht="25.05" customHeight="1" x14ac:dyDescent="0.45">
      <c r="A1865" s="3" t="s">
        <v>1868</v>
      </c>
      <c r="B1865" s="2" t="s">
        <v>3</v>
      </c>
    </row>
    <row r="1866" spans="1:2" ht="25.05" customHeight="1" x14ac:dyDescent="0.45">
      <c r="A1866" s="3" t="s">
        <v>1869</v>
      </c>
      <c r="B1866" s="2" t="s">
        <v>5</v>
      </c>
    </row>
    <row r="1867" spans="1:2" ht="25.05" customHeight="1" x14ac:dyDescent="0.45">
      <c r="A1867" s="3" t="s">
        <v>1870</v>
      </c>
      <c r="B1867" s="2" t="s">
        <v>5</v>
      </c>
    </row>
    <row r="1868" spans="1:2" ht="25.05" customHeight="1" x14ac:dyDescent="0.45">
      <c r="A1868" s="3" t="s">
        <v>1871</v>
      </c>
      <c r="B1868" s="2" t="s">
        <v>5</v>
      </c>
    </row>
    <row r="1869" spans="1:2" ht="25.05" customHeight="1" x14ac:dyDescent="0.45">
      <c r="A1869" s="3" t="s">
        <v>1872</v>
      </c>
      <c r="B1869" s="2" t="s">
        <v>5</v>
      </c>
    </row>
    <row r="1870" spans="1:2" ht="25.05" customHeight="1" x14ac:dyDescent="0.45">
      <c r="A1870" s="3" t="s">
        <v>1873</v>
      </c>
      <c r="B1870" s="2" t="s">
        <v>5</v>
      </c>
    </row>
    <row r="1871" spans="1:2" ht="25.05" customHeight="1" x14ac:dyDescent="0.45">
      <c r="A1871" s="3" t="s">
        <v>1874</v>
      </c>
      <c r="B1871" s="2" t="s">
        <v>3</v>
      </c>
    </row>
    <row r="1872" spans="1:2" ht="25.05" customHeight="1" x14ac:dyDescent="0.45">
      <c r="A1872" s="3" t="s">
        <v>1875</v>
      </c>
      <c r="B1872" s="2" t="s">
        <v>5</v>
      </c>
    </row>
    <row r="1873" spans="1:2" ht="25.05" customHeight="1" x14ac:dyDescent="0.45">
      <c r="A1873" s="3" t="s">
        <v>1876</v>
      </c>
      <c r="B1873" s="2" t="s">
        <v>3</v>
      </c>
    </row>
    <row r="1874" spans="1:2" ht="25.05" customHeight="1" x14ac:dyDescent="0.45">
      <c r="A1874" s="3" t="s">
        <v>1877</v>
      </c>
      <c r="B1874" s="2" t="s">
        <v>3</v>
      </c>
    </row>
    <row r="1875" spans="1:2" ht="25.05" customHeight="1" x14ac:dyDescent="0.45">
      <c r="A1875" s="3" t="s">
        <v>1878</v>
      </c>
      <c r="B1875" s="2" t="s">
        <v>3</v>
      </c>
    </row>
    <row r="1876" spans="1:2" ht="25.05" customHeight="1" x14ac:dyDescent="0.45">
      <c r="A1876" s="3" t="s">
        <v>1879</v>
      </c>
      <c r="B1876" s="2" t="s">
        <v>3</v>
      </c>
    </row>
    <row r="1877" spans="1:2" ht="25.05" customHeight="1" x14ac:dyDescent="0.45">
      <c r="A1877" s="3" t="s">
        <v>1880</v>
      </c>
      <c r="B1877" s="2" t="s">
        <v>3</v>
      </c>
    </row>
    <row r="1878" spans="1:2" ht="25.05" customHeight="1" x14ac:dyDescent="0.45">
      <c r="A1878" s="3" t="s">
        <v>1881</v>
      </c>
      <c r="B1878" s="2" t="s">
        <v>5</v>
      </c>
    </row>
    <row r="1879" spans="1:2" ht="25.05" customHeight="1" x14ac:dyDescent="0.45">
      <c r="A1879" s="3" t="s">
        <v>1882</v>
      </c>
      <c r="B1879" s="2" t="s">
        <v>5</v>
      </c>
    </row>
    <row r="1880" spans="1:2" ht="25.05" customHeight="1" x14ac:dyDescent="0.45">
      <c r="A1880" s="3" t="s">
        <v>1883</v>
      </c>
      <c r="B1880" s="2" t="s">
        <v>3</v>
      </c>
    </row>
    <row r="1881" spans="1:2" ht="25.05" customHeight="1" x14ac:dyDescent="0.45">
      <c r="A1881" s="3" t="s">
        <v>1884</v>
      </c>
      <c r="B1881" s="2" t="s">
        <v>3</v>
      </c>
    </row>
    <row r="1882" spans="1:2" ht="25.05" customHeight="1" x14ac:dyDescent="0.45">
      <c r="A1882" s="3" t="s">
        <v>1885</v>
      </c>
      <c r="B1882" s="2" t="s">
        <v>5</v>
      </c>
    </row>
    <row r="1883" spans="1:2" ht="25.05" customHeight="1" x14ac:dyDescent="0.45">
      <c r="A1883" s="3" t="s">
        <v>1886</v>
      </c>
      <c r="B1883" s="2" t="s">
        <v>5</v>
      </c>
    </row>
    <row r="1884" spans="1:2" ht="25.05" customHeight="1" x14ac:dyDescent="0.45">
      <c r="A1884" s="3" t="s">
        <v>1887</v>
      </c>
      <c r="B1884" s="2" t="s">
        <v>5</v>
      </c>
    </row>
    <row r="1885" spans="1:2" ht="25.05" customHeight="1" x14ac:dyDescent="0.45">
      <c r="A1885" s="3" t="s">
        <v>1888</v>
      </c>
      <c r="B1885" s="2" t="s">
        <v>3</v>
      </c>
    </row>
    <row r="1886" spans="1:2" ht="25.05" customHeight="1" x14ac:dyDescent="0.45">
      <c r="A1886" s="3" t="s">
        <v>1889</v>
      </c>
      <c r="B1886" s="2" t="s">
        <v>5</v>
      </c>
    </row>
    <row r="1887" spans="1:2" ht="25.05" customHeight="1" x14ac:dyDescent="0.45">
      <c r="A1887" s="3" t="s">
        <v>1890</v>
      </c>
      <c r="B1887" s="2" t="s">
        <v>5</v>
      </c>
    </row>
    <row r="1888" spans="1:2" ht="25.05" customHeight="1" x14ac:dyDescent="0.45">
      <c r="A1888" s="3" t="s">
        <v>1891</v>
      </c>
      <c r="B1888" s="2" t="s">
        <v>3</v>
      </c>
    </row>
    <row r="1889" spans="1:2" ht="25.05" customHeight="1" x14ac:dyDescent="0.45">
      <c r="A1889" s="3" t="s">
        <v>1892</v>
      </c>
      <c r="B1889" s="2" t="s">
        <v>5</v>
      </c>
    </row>
    <row r="1890" spans="1:2" ht="25.05" customHeight="1" x14ac:dyDescent="0.45">
      <c r="A1890" s="3" t="s">
        <v>1893</v>
      </c>
      <c r="B1890" s="2" t="s">
        <v>3</v>
      </c>
    </row>
    <row r="1891" spans="1:2" ht="25.05" customHeight="1" x14ac:dyDescent="0.45">
      <c r="A1891" s="3" t="s">
        <v>1894</v>
      </c>
      <c r="B1891" s="2" t="s">
        <v>5</v>
      </c>
    </row>
    <row r="1892" spans="1:2" ht="25.05" customHeight="1" x14ac:dyDescent="0.45">
      <c r="A1892" s="3" t="s">
        <v>1895</v>
      </c>
      <c r="B1892" s="2" t="s">
        <v>5</v>
      </c>
    </row>
    <row r="1893" spans="1:2" ht="25.05" customHeight="1" x14ac:dyDescent="0.45">
      <c r="A1893" s="3" t="s">
        <v>1896</v>
      </c>
      <c r="B1893" s="2" t="s">
        <v>5</v>
      </c>
    </row>
    <row r="1894" spans="1:2" ht="25.05" customHeight="1" x14ac:dyDescent="0.45">
      <c r="A1894" s="3" t="s">
        <v>1897</v>
      </c>
      <c r="B1894" s="2" t="s">
        <v>5</v>
      </c>
    </row>
    <row r="1895" spans="1:2" ht="25.05" customHeight="1" x14ac:dyDescent="0.45">
      <c r="A1895" s="3" t="s">
        <v>1898</v>
      </c>
      <c r="B1895" s="2" t="s">
        <v>3</v>
      </c>
    </row>
    <row r="1896" spans="1:2" ht="25.05" customHeight="1" x14ac:dyDescent="0.45">
      <c r="A1896" s="3" t="s">
        <v>1899</v>
      </c>
      <c r="B1896" s="2" t="s">
        <v>3</v>
      </c>
    </row>
    <row r="1897" spans="1:2" ht="25.05" customHeight="1" x14ac:dyDescent="0.45">
      <c r="A1897" s="3" t="s">
        <v>1900</v>
      </c>
      <c r="B1897" s="2" t="s">
        <v>5</v>
      </c>
    </row>
    <row r="1898" spans="1:2" ht="25.05" customHeight="1" x14ac:dyDescent="0.45">
      <c r="A1898" s="3" t="s">
        <v>1901</v>
      </c>
      <c r="B1898" s="2" t="s">
        <v>5</v>
      </c>
    </row>
    <row r="1899" spans="1:2" ht="25.05" customHeight="1" x14ac:dyDescent="0.45">
      <c r="A1899" s="3" t="s">
        <v>1902</v>
      </c>
      <c r="B1899" s="2" t="s">
        <v>5</v>
      </c>
    </row>
    <row r="1900" spans="1:2" ht="25.05" customHeight="1" x14ac:dyDescent="0.45">
      <c r="A1900" s="3" t="s">
        <v>1903</v>
      </c>
      <c r="B1900" s="2" t="s">
        <v>3</v>
      </c>
    </row>
    <row r="1901" spans="1:2" ht="25.05" customHeight="1" x14ac:dyDescent="0.45">
      <c r="A1901" s="3" t="s">
        <v>1904</v>
      </c>
      <c r="B1901" s="2" t="s">
        <v>3</v>
      </c>
    </row>
    <row r="1902" spans="1:2" ht="25.05" customHeight="1" x14ac:dyDescent="0.45">
      <c r="A1902" s="3" t="s">
        <v>1905</v>
      </c>
      <c r="B1902" s="2" t="s">
        <v>5</v>
      </c>
    </row>
    <row r="1903" spans="1:2" ht="25.05" customHeight="1" x14ac:dyDescent="0.45">
      <c r="A1903" s="3" t="s">
        <v>1906</v>
      </c>
      <c r="B1903" s="2" t="s">
        <v>5</v>
      </c>
    </row>
    <row r="1904" spans="1:2" ht="25.05" customHeight="1" x14ac:dyDescent="0.45">
      <c r="A1904" s="3" t="s">
        <v>1907</v>
      </c>
      <c r="B1904" s="2" t="s">
        <v>5</v>
      </c>
    </row>
    <row r="1905" spans="1:2" ht="25.05" customHeight="1" x14ac:dyDescent="0.45">
      <c r="A1905" s="3" t="s">
        <v>1908</v>
      </c>
      <c r="B1905" s="2" t="s">
        <v>3</v>
      </c>
    </row>
    <row r="1906" spans="1:2" ht="25.05" customHeight="1" x14ac:dyDescent="0.45">
      <c r="A1906" s="3" t="s">
        <v>1909</v>
      </c>
      <c r="B1906" s="2" t="s">
        <v>3</v>
      </c>
    </row>
    <row r="1907" spans="1:2" ht="25.05" customHeight="1" x14ac:dyDescent="0.45">
      <c r="A1907" s="3" t="s">
        <v>1910</v>
      </c>
      <c r="B1907" s="2" t="s">
        <v>5</v>
      </c>
    </row>
    <row r="1908" spans="1:2" ht="25.05" customHeight="1" x14ac:dyDescent="0.45">
      <c r="A1908" s="3" t="s">
        <v>1911</v>
      </c>
      <c r="B1908" s="2" t="s">
        <v>3</v>
      </c>
    </row>
    <row r="1909" spans="1:2" ht="25.05" customHeight="1" x14ac:dyDescent="0.45">
      <c r="A1909" s="3" t="s">
        <v>1912</v>
      </c>
      <c r="B1909" s="2" t="s">
        <v>5</v>
      </c>
    </row>
    <row r="1910" spans="1:2" ht="25.05" customHeight="1" x14ac:dyDescent="0.45">
      <c r="A1910" s="3" t="s">
        <v>1913</v>
      </c>
      <c r="B1910" s="2" t="s">
        <v>3</v>
      </c>
    </row>
    <row r="1911" spans="1:2" ht="25.05" customHeight="1" x14ac:dyDescent="0.45">
      <c r="A1911" s="3" t="s">
        <v>1914</v>
      </c>
      <c r="B1911" s="2" t="s">
        <v>5</v>
      </c>
    </row>
    <row r="1912" spans="1:2" ht="25.05" customHeight="1" x14ac:dyDescent="0.45">
      <c r="A1912" s="3" t="s">
        <v>1915</v>
      </c>
      <c r="B1912" s="2" t="s">
        <v>5</v>
      </c>
    </row>
    <row r="1913" spans="1:2" ht="25.05" customHeight="1" x14ac:dyDescent="0.45">
      <c r="A1913" s="3" t="s">
        <v>1916</v>
      </c>
      <c r="B1913" s="2" t="s">
        <v>5</v>
      </c>
    </row>
    <row r="1914" spans="1:2" ht="25.05" customHeight="1" x14ac:dyDescent="0.45">
      <c r="A1914" s="3" t="s">
        <v>1917</v>
      </c>
      <c r="B1914" s="2" t="s">
        <v>5</v>
      </c>
    </row>
    <row r="1915" spans="1:2" ht="25.05" customHeight="1" x14ac:dyDescent="0.45">
      <c r="A1915" s="3" t="s">
        <v>1918</v>
      </c>
      <c r="B1915" s="2" t="s">
        <v>3</v>
      </c>
    </row>
    <row r="1916" spans="1:2" ht="25.05" customHeight="1" x14ac:dyDescent="0.45">
      <c r="A1916" s="3" t="s">
        <v>1919</v>
      </c>
      <c r="B1916" s="2" t="s">
        <v>3</v>
      </c>
    </row>
    <row r="1917" spans="1:2" ht="25.05" customHeight="1" x14ac:dyDescent="0.45">
      <c r="A1917" s="3" t="s">
        <v>1920</v>
      </c>
      <c r="B1917" s="2" t="s">
        <v>5</v>
      </c>
    </row>
    <row r="1918" spans="1:2" ht="25.05" customHeight="1" x14ac:dyDescent="0.45">
      <c r="A1918" s="3" t="s">
        <v>1921</v>
      </c>
      <c r="B1918" s="2" t="s">
        <v>5</v>
      </c>
    </row>
    <row r="1919" spans="1:2" ht="25.05" customHeight="1" x14ac:dyDescent="0.45">
      <c r="A1919" s="3" t="s">
        <v>1922</v>
      </c>
      <c r="B1919" s="2" t="s">
        <v>5</v>
      </c>
    </row>
    <row r="1920" spans="1:2" ht="25.05" customHeight="1" x14ac:dyDescent="0.45">
      <c r="A1920" s="3" t="s">
        <v>1923</v>
      </c>
      <c r="B1920" s="2" t="s">
        <v>3</v>
      </c>
    </row>
    <row r="1921" spans="1:2" ht="25.05" customHeight="1" x14ac:dyDescent="0.45">
      <c r="A1921" s="3" t="s">
        <v>1924</v>
      </c>
      <c r="B1921" s="2" t="s">
        <v>3</v>
      </c>
    </row>
    <row r="1922" spans="1:2" ht="25.05" customHeight="1" x14ac:dyDescent="0.45">
      <c r="A1922" s="3" t="s">
        <v>1925</v>
      </c>
      <c r="B1922" s="2" t="s">
        <v>5</v>
      </c>
    </row>
    <row r="1923" spans="1:2" ht="25.05" customHeight="1" x14ac:dyDescent="0.45">
      <c r="A1923" s="3" t="s">
        <v>1926</v>
      </c>
      <c r="B1923" s="2" t="s">
        <v>5</v>
      </c>
    </row>
    <row r="1924" spans="1:2" ht="25.05" customHeight="1" x14ac:dyDescent="0.45">
      <c r="A1924" s="3" t="s">
        <v>1927</v>
      </c>
      <c r="B1924" s="2" t="s">
        <v>5</v>
      </c>
    </row>
    <row r="1925" spans="1:2" ht="25.05" customHeight="1" x14ac:dyDescent="0.45">
      <c r="A1925" s="3" t="s">
        <v>1928</v>
      </c>
      <c r="B1925" s="2" t="s">
        <v>3</v>
      </c>
    </row>
    <row r="1926" spans="1:2" ht="25.05" customHeight="1" x14ac:dyDescent="0.45">
      <c r="A1926" s="3" t="s">
        <v>1929</v>
      </c>
      <c r="B1926" s="2" t="s">
        <v>5</v>
      </c>
    </row>
    <row r="1927" spans="1:2" ht="25.05" customHeight="1" x14ac:dyDescent="0.45">
      <c r="A1927" s="3" t="s">
        <v>1930</v>
      </c>
      <c r="B1927" s="2" t="s">
        <v>3</v>
      </c>
    </row>
    <row r="1928" spans="1:2" ht="25.05" customHeight="1" x14ac:dyDescent="0.45">
      <c r="A1928" s="3" t="s">
        <v>1931</v>
      </c>
      <c r="B1928" s="2" t="s">
        <v>5</v>
      </c>
    </row>
    <row r="1929" spans="1:2" ht="25.05" customHeight="1" x14ac:dyDescent="0.45">
      <c r="A1929" s="3" t="s">
        <v>1932</v>
      </c>
      <c r="B1929" s="2" t="s">
        <v>3</v>
      </c>
    </row>
    <row r="1930" spans="1:2" ht="25.05" customHeight="1" x14ac:dyDescent="0.45">
      <c r="A1930" s="3" t="s">
        <v>1933</v>
      </c>
      <c r="B1930" s="2" t="s">
        <v>5</v>
      </c>
    </row>
    <row r="1931" spans="1:2" ht="25.05" customHeight="1" x14ac:dyDescent="0.45">
      <c r="A1931" s="3" t="s">
        <v>1934</v>
      </c>
      <c r="B1931" s="2" t="s">
        <v>3</v>
      </c>
    </row>
    <row r="1932" spans="1:2" ht="25.05" customHeight="1" x14ac:dyDescent="0.45">
      <c r="A1932" s="3" t="s">
        <v>1935</v>
      </c>
      <c r="B1932" s="2" t="s">
        <v>5</v>
      </c>
    </row>
    <row r="1933" spans="1:2" ht="25.05" customHeight="1" x14ac:dyDescent="0.45">
      <c r="A1933" s="3" t="s">
        <v>1936</v>
      </c>
      <c r="B1933" s="2" t="s">
        <v>5</v>
      </c>
    </row>
    <row r="1934" spans="1:2" ht="25.05" customHeight="1" x14ac:dyDescent="0.45">
      <c r="A1934" s="3" t="s">
        <v>1937</v>
      </c>
      <c r="B1934" s="2" t="s">
        <v>5</v>
      </c>
    </row>
    <row r="1935" spans="1:2" ht="25.05" customHeight="1" x14ac:dyDescent="0.45">
      <c r="A1935" s="3" t="s">
        <v>1938</v>
      </c>
      <c r="B1935" s="2" t="s">
        <v>3</v>
      </c>
    </row>
    <row r="1936" spans="1:2" ht="25.05" customHeight="1" x14ac:dyDescent="0.45">
      <c r="A1936" s="3" t="s">
        <v>1939</v>
      </c>
      <c r="B1936" s="2" t="s">
        <v>3</v>
      </c>
    </row>
    <row r="1937" spans="1:2" ht="25.05" customHeight="1" x14ac:dyDescent="0.45">
      <c r="A1937" s="3" t="s">
        <v>1940</v>
      </c>
      <c r="B1937" s="2" t="s">
        <v>5</v>
      </c>
    </row>
    <row r="1938" spans="1:2" ht="25.05" customHeight="1" x14ac:dyDescent="0.45">
      <c r="A1938" s="3" t="s">
        <v>1941</v>
      </c>
      <c r="B1938" s="2" t="s">
        <v>5</v>
      </c>
    </row>
    <row r="1939" spans="1:2" ht="25.05" customHeight="1" x14ac:dyDescent="0.45">
      <c r="A1939" s="3" t="s">
        <v>1942</v>
      </c>
      <c r="B1939" s="2" t="s">
        <v>3</v>
      </c>
    </row>
    <row r="1940" spans="1:2" ht="25.05" customHeight="1" x14ac:dyDescent="0.45">
      <c r="A1940" s="3" t="s">
        <v>1943</v>
      </c>
      <c r="B1940" s="2" t="s">
        <v>3</v>
      </c>
    </row>
    <row r="1941" spans="1:2" ht="25.05" customHeight="1" x14ac:dyDescent="0.45">
      <c r="A1941" s="3" t="s">
        <v>1944</v>
      </c>
      <c r="B1941" s="2" t="s">
        <v>5</v>
      </c>
    </row>
    <row r="1942" spans="1:2" ht="25.05" customHeight="1" x14ac:dyDescent="0.45">
      <c r="A1942" s="3" t="s">
        <v>1945</v>
      </c>
      <c r="B1942" s="2" t="s">
        <v>5</v>
      </c>
    </row>
    <row r="1943" spans="1:2" ht="25.05" customHeight="1" x14ac:dyDescent="0.45">
      <c r="A1943" s="3" t="s">
        <v>1946</v>
      </c>
      <c r="B1943" s="2" t="s">
        <v>5</v>
      </c>
    </row>
    <row r="1944" spans="1:2" ht="25.05" customHeight="1" x14ac:dyDescent="0.45">
      <c r="A1944" s="3" t="s">
        <v>1947</v>
      </c>
      <c r="B1944" s="2" t="s">
        <v>5</v>
      </c>
    </row>
    <row r="1945" spans="1:2" ht="25.05" customHeight="1" x14ac:dyDescent="0.45">
      <c r="A1945" s="3" t="s">
        <v>1948</v>
      </c>
      <c r="B1945" s="2" t="s">
        <v>5</v>
      </c>
    </row>
    <row r="1946" spans="1:2" ht="25.05" customHeight="1" x14ac:dyDescent="0.45">
      <c r="A1946" s="3" t="s">
        <v>1949</v>
      </c>
      <c r="B1946" s="2" t="s">
        <v>3</v>
      </c>
    </row>
    <row r="1947" spans="1:2" ht="25.05" customHeight="1" x14ac:dyDescent="0.45">
      <c r="A1947" s="3" t="s">
        <v>1950</v>
      </c>
      <c r="B1947" s="2" t="s">
        <v>5</v>
      </c>
    </row>
    <row r="1948" spans="1:2" ht="25.05" customHeight="1" x14ac:dyDescent="0.45">
      <c r="A1948" s="3" t="s">
        <v>1951</v>
      </c>
      <c r="B1948" s="2" t="s">
        <v>5</v>
      </c>
    </row>
    <row r="1949" spans="1:2" ht="25.05" customHeight="1" x14ac:dyDescent="0.45">
      <c r="A1949" s="3" t="s">
        <v>1952</v>
      </c>
      <c r="B1949" s="2" t="s">
        <v>5</v>
      </c>
    </row>
    <row r="1950" spans="1:2" ht="25.05" customHeight="1" x14ac:dyDescent="0.45">
      <c r="A1950" s="3" t="s">
        <v>1953</v>
      </c>
      <c r="B1950" s="2" t="s">
        <v>3</v>
      </c>
    </row>
    <row r="1951" spans="1:2" ht="25.05" customHeight="1" x14ac:dyDescent="0.45">
      <c r="A1951" s="3" t="s">
        <v>1954</v>
      </c>
      <c r="B1951" s="2" t="s">
        <v>3</v>
      </c>
    </row>
    <row r="1952" spans="1:2" ht="25.05" customHeight="1" x14ac:dyDescent="0.45">
      <c r="A1952" s="3" t="s">
        <v>1955</v>
      </c>
      <c r="B1952" s="2" t="s">
        <v>3</v>
      </c>
    </row>
    <row r="1953" spans="1:2" ht="25.05" customHeight="1" x14ac:dyDescent="0.45">
      <c r="A1953" s="3" t="s">
        <v>1956</v>
      </c>
      <c r="B1953" s="2" t="s">
        <v>3</v>
      </c>
    </row>
    <row r="1954" spans="1:2" ht="25.05" customHeight="1" x14ac:dyDescent="0.45">
      <c r="A1954" s="3" t="s">
        <v>1957</v>
      </c>
      <c r="B1954" s="2" t="s">
        <v>3</v>
      </c>
    </row>
    <row r="1955" spans="1:2" ht="25.05" customHeight="1" x14ac:dyDescent="0.45">
      <c r="A1955" s="3" t="s">
        <v>1958</v>
      </c>
      <c r="B1955" s="2" t="s">
        <v>3</v>
      </c>
    </row>
    <row r="1956" spans="1:2" ht="25.05" customHeight="1" x14ac:dyDescent="0.45">
      <c r="A1956" s="3" t="s">
        <v>1959</v>
      </c>
      <c r="B1956" s="2" t="s">
        <v>3</v>
      </c>
    </row>
    <row r="1957" spans="1:2" ht="25.05" customHeight="1" x14ac:dyDescent="0.45">
      <c r="A1957" s="3" t="s">
        <v>1960</v>
      </c>
      <c r="B1957" s="2" t="s">
        <v>5</v>
      </c>
    </row>
    <row r="1958" spans="1:2" ht="25.05" customHeight="1" x14ac:dyDescent="0.45">
      <c r="A1958" s="3" t="s">
        <v>1961</v>
      </c>
      <c r="B1958" s="2" t="s">
        <v>3</v>
      </c>
    </row>
    <row r="1959" spans="1:2" ht="25.05" customHeight="1" x14ac:dyDescent="0.45">
      <c r="A1959" s="3" t="s">
        <v>1962</v>
      </c>
      <c r="B1959" s="2" t="s">
        <v>3</v>
      </c>
    </row>
    <row r="1960" spans="1:2" ht="25.05" customHeight="1" x14ac:dyDescent="0.45">
      <c r="A1960" s="3" t="s">
        <v>1963</v>
      </c>
      <c r="B1960" s="2" t="s">
        <v>3</v>
      </c>
    </row>
    <row r="1961" spans="1:2" ht="25.05" customHeight="1" x14ac:dyDescent="0.45">
      <c r="A1961" s="3" t="s">
        <v>1964</v>
      </c>
      <c r="B1961" s="2" t="s">
        <v>3</v>
      </c>
    </row>
    <row r="1962" spans="1:2" ht="25.05" customHeight="1" x14ac:dyDescent="0.45">
      <c r="A1962" s="3" t="s">
        <v>1965</v>
      </c>
      <c r="B1962" s="2" t="s">
        <v>5</v>
      </c>
    </row>
    <row r="1963" spans="1:2" ht="25.05" customHeight="1" x14ac:dyDescent="0.45">
      <c r="A1963" s="3" t="s">
        <v>1966</v>
      </c>
      <c r="B1963" s="2" t="s">
        <v>3</v>
      </c>
    </row>
    <row r="1964" spans="1:2" ht="25.05" customHeight="1" x14ac:dyDescent="0.45">
      <c r="A1964" s="3" t="s">
        <v>1967</v>
      </c>
      <c r="B1964" s="2" t="s">
        <v>5</v>
      </c>
    </row>
    <row r="1965" spans="1:2" ht="25.05" customHeight="1" x14ac:dyDescent="0.45">
      <c r="A1965" s="3" t="s">
        <v>1968</v>
      </c>
      <c r="B1965" s="2" t="s">
        <v>5</v>
      </c>
    </row>
    <row r="1966" spans="1:2" ht="25.05" customHeight="1" x14ac:dyDescent="0.45">
      <c r="A1966" s="3" t="s">
        <v>1969</v>
      </c>
      <c r="B1966" s="2" t="s">
        <v>5</v>
      </c>
    </row>
    <row r="1967" spans="1:2" ht="25.05" customHeight="1" x14ac:dyDescent="0.45">
      <c r="A1967" s="3" t="s">
        <v>1970</v>
      </c>
      <c r="B1967" s="2" t="s">
        <v>5</v>
      </c>
    </row>
    <row r="1968" spans="1:2" ht="25.05" customHeight="1" x14ac:dyDescent="0.45">
      <c r="A1968" s="3" t="s">
        <v>1971</v>
      </c>
      <c r="B1968" s="2" t="s">
        <v>5</v>
      </c>
    </row>
    <row r="1969" spans="1:2" ht="25.05" customHeight="1" x14ac:dyDescent="0.45">
      <c r="A1969" s="3" t="s">
        <v>1972</v>
      </c>
      <c r="B1969" s="2" t="s">
        <v>5</v>
      </c>
    </row>
    <row r="1970" spans="1:2" ht="25.05" customHeight="1" x14ac:dyDescent="0.45">
      <c r="A1970" s="3" t="s">
        <v>1973</v>
      </c>
      <c r="B1970" s="2" t="s">
        <v>5</v>
      </c>
    </row>
    <row r="1971" spans="1:2" ht="25.05" customHeight="1" x14ac:dyDescent="0.45">
      <c r="A1971" s="3" t="s">
        <v>1974</v>
      </c>
      <c r="B1971" s="2" t="s">
        <v>3</v>
      </c>
    </row>
    <row r="1972" spans="1:2" ht="25.05" customHeight="1" x14ac:dyDescent="0.45">
      <c r="A1972" s="3" t="s">
        <v>1975</v>
      </c>
      <c r="B1972" s="2" t="s">
        <v>3</v>
      </c>
    </row>
    <row r="1973" spans="1:2" ht="25.05" customHeight="1" x14ac:dyDescent="0.45">
      <c r="A1973" s="3" t="s">
        <v>1976</v>
      </c>
      <c r="B1973" s="2" t="s">
        <v>5</v>
      </c>
    </row>
    <row r="1974" spans="1:2" ht="25.05" customHeight="1" x14ac:dyDescent="0.45">
      <c r="A1974" s="3" t="s">
        <v>1977</v>
      </c>
      <c r="B1974" s="2" t="s">
        <v>5</v>
      </c>
    </row>
    <row r="1975" spans="1:2" ht="25.05" customHeight="1" x14ac:dyDescent="0.45">
      <c r="A1975" s="3" t="s">
        <v>1978</v>
      </c>
      <c r="B1975" s="2" t="s">
        <v>3</v>
      </c>
    </row>
    <row r="1976" spans="1:2" ht="25.05" customHeight="1" x14ac:dyDescent="0.45">
      <c r="A1976" s="3" t="s">
        <v>1979</v>
      </c>
      <c r="B1976" s="2" t="s">
        <v>5</v>
      </c>
    </row>
    <row r="1977" spans="1:2" ht="25.05" customHeight="1" x14ac:dyDescent="0.45">
      <c r="A1977" s="3" t="s">
        <v>1980</v>
      </c>
      <c r="B1977" s="2" t="s">
        <v>3</v>
      </c>
    </row>
    <row r="1978" spans="1:2" ht="25.05" customHeight="1" x14ac:dyDescent="0.45">
      <c r="A1978" s="3" t="s">
        <v>1981</v>
      </c>
      <c r="B1978" s="2" t="s">
        <v>5</v>
      </c>
    </row>
    <row r="1979" spans="1:2" ht="25.05" customHeight="1" x14ac:dyDescent="0.45">
      <c r="A1979" s="3" t="s">
        <v>1982</v>
      </c>
      <c r="B1979" s="2" t="s">
        <v>3</v>
      </c>
    </row>
    <row r="1980" spans="1:2" ht="25.05" customHeight="1" x14ac:dyDescent="0.45">
      <c r="A1980" s="3" t="s">
        <v>1983</v>
      </c>
      <c r="B1980" s="2" t="s">
        <v>5</v>
      </c>
    </row>
    <row r="1981" spans="1:2" ht="25.05" customHeight="1" x14ac:dyDescent="0.45">
      <c r="A1981" s="3" t="s">
        <v>1984</v>
      </c>
      <c r="B1981" s="2" t="s">
        <v>5</v>
      </c>
    </row>
    <row r="1982" spans="1:2" ht="25.05" customHeight="1" x14ac:dyDescent="0.45">
      <c r="A1982" s="3" t="s">
        <v>1985</v>
      </c>
      <c r="B1982" s="2" t="s">
        <v>5</v>
      </c>
    </row>
    <row r="1983" spans="1:2" ht="25.05" customHeight="1" x14ac:dyDescent="0.45">
      <c r="A1983" s="3" t="s">
        <v>1986</v>
      </c>
      <c r="B1983" s="2" t="s">
        <v>3</v>
      </c>
    </row>
    <row r="1984" spans="1:2" ht="25.05" customHeight="1" x14ac:dyDescent="0.45">
      <c r="A1984" s="3" t="s">
        <v>1987</v>
      </c>
      <c r="B1984" s="2" t="s">
        <v>3</v>
      </c>
    </row>
    <row r="1985" spans="1:2" ht="25.05" customHeight="1" x14ac:dyDescent="0.45">
      <c r="A1985" s="3" t="s">
        <v>1988</v>
      </c>
      <c r="B1985" s="2" t="s">
        <v>5</v>
      </c>
    </row>
    <row r="1986" spans="1:2" ht="25.05" customHeight="1" x14ac:dyDescent="0.45">
      <c r="A1986" s="3" t="s">
        <v>1989</v>
      </c>
      <c r="B1986" s="2" t="s">
        <v>5</v>
      </c>
    </row>
    <row r="1987" spans="1:2" ht="25.05" customHeight="1" x14ac:dyDescent="0.45">
      <c r="A1987" s="3" t="s">
        <v>1990</v>
      </c>
      <c r="B1987" s="2" t="s">
        <v>3</v>
      </c>
    </row>
    <row r="1988" spans="1:2" ht="25.05" customHeight="1" x14ac:dyDescent="0.45">
      <c r="A1988" s="3" t="s">
        <v>1991</v>
      </c>
      <c r="B1988" s="2" t="s">
        <v>3</v>
      </c>
    </row>
    <row r="1989" spans="1:2" ht="25.05" customHeight="1" x14ac:dyDescent="0.45">
      <c r="A1989" s="3" t="s">
        <v>1992</v>
      </c>
      <c r="B1989" s="2" t="s">
        <v>3</v>
      </c>
    </row>
    <row r="1990" spans="1:2" ht="25.05" customHeight="1" x14ac:dyDescent="0.45">
      <c r="A1990" s="3" t="s">
        <v>1993</v>
      </c>
      <c r="B1990" s="2" t="s">
        <v>5</v>
      </c>
    </row>
    <row r="1991" spans="1:2" ht="25.05" customHeight="1" x14ac:dyDescent="0.45">
      <c r="A1991" s="3" t="s">
        <v>1994</v>
      </c>
      <c r="B1991" s="2" t="s">
        <v>3</v>
      </c>
    </row>
    <row r="1992" spans="1:2" ht="25.05" customHeight="1" x14ac:dyDescent="0.45">
      <c r="A1992" s="3" t="s">
        <v>1995</v>
      </c>
      <c r="B1992" s="2" t="s">
        <v>3</v>
      </c>
    </row>
    <row r="1993" spans="1:2" ht="25.05" customHeight="1" x14ac:dyDescent="0.45">
      <c r="A1993" s="3" t="s">
        <v>1996</v>
      </c>
      <c r="B1993" s="2" t="s">
        <v>3</v>
      </c>
    </row>
    <row r="1994" spans="1:2" ht="25.05" customHeight="1" x14ac:dyDescent="0.45">
      <c r="A1994" s="3" t="s">
        <v>1997</v>
      </c>
      <c r="B1994" s="2" t="s">
        <v>5</v>
      </c>
    </row>
    <row r="1995" spans="1:2" ht="25.05" customHeight="1" x14ac:dyDescent="0.45">
      <c r="A1995" s="3" t="s">
        <v>1998</v>
      </c>
      <c r="B1995" s="2" t="s">
        <v>3</v>
      </c>
    </row>
    <row r="1996" spans="1:2" ht="25.05" customHeight="1" x14ac:dyDescent="0.45">
      <c r="A1996" s="3" t="s">
        <v>1999</v>
      </c>
      <c r="B1996" s="2" t="s">
        <v>5</v>
      </c>
    </row>
    <row r="1997" spans="1:2" ht="25.05" customHeight="1" x14ac:dyDescent="0.45">
      <c r="A1997" s="3" t="s">
        <v>2000</v>
      </c>
      <c r="B1997" s="2" t="s">
        <v>5</v>
      </c>
    </row>
    <row r="1998" spans="1:2" ht="25.05" customHeight="1" x14ac:dyDescent="0.45">
      <c r="A1998" s="3" t="s">
        <v>2001</v>
      </c>
      <c r="B1998" s="2" t="s">
        <v>5</v>
      </c>
    </row>
    <row r="1999" spans="1:2" ht="25.05" customHeight="1" x14ac:dyDescent="0.45">
      <c r="A1999" s="3" t="s">
        <v>2002</v>
      </c>
      <c r="B1999" s="2" t="s">
        <v>5</v>
      </c>
    </row>
    <row r="2000" spans="1:2" ht="25.05" customHeight="1" x14ac:dyDescent="0.45">
      <c r="A2000" s="3" t="s">
        <v>2003</v>
      </c>
      <c r="B2000" s="2" t="s">
        <v>5</v>
      </c>
    </row>
    <row r="2001" spans="1:2" ht="25.05" customHeight="1" x14ac:dyDescent="0.45">
      <c r="A2001" s="3" t="s">
        <v>2004</v>
      </c>
      <c r="B2001" s="2" t="s">
        <v>5</v>
      </c>
    </row>
    <row r="2002" spans="1:2" ht="25.05" customHeight="1" x14ac:dyDescent="0.45">
      <c r="A2002" s="3" t="s">
        <v>2005</v>
      </c>
      <c r="B2002" s="2" t="s">
        <v>5</v>
      </c>
    </row>
    <row r="2003" spans="1:2" ht="25.05" customHeight="1" x14ac:dyDescent="0.45">
      <c r="A2003" s="3" t="s">
        <v>2006</v>
      </c>
      <c r="B2003" s="2" t="s">
        <v>5</v>
      </c>
    </row>
    <row r="2004" spans="1:2" ht="25.05" customHeight="1" x14ac:dyDescent="0.45">
      <c r="A2004" s="3" t="s">
        <v>2007</v>
      </c>
      <c r="B2004" s="2" t="s">
        <v>3</v>
      </c>
    </row>
    <row r="2005" spans="1:2" ht="25.05" customHeight="1" x14ac:dyDescent="0.45">
      <c r="A2005" s="3" t="s">
        <v>2008</v>
      </c>
      <c r="B2005" s="2" t="s">
        <v>3</v>
      </c>
    </row>
    <row r="2006" spans="1:2" ht="25.05" customHeight="1" x14ac:dyDescent="0.45">
      <c r="A2006" s="3" t="s">
        <v>2009</v>
      </c>
      <c r="B2006" s="2" t="s">
        <v>5</v>
      </c>
    </row>
    <row r="2007" spans="1:2" ht="25.05" customHeight="1" x14ac:dyDescent="0.45">
      <c r="A2007" s="3" t="s">
        <v>2010</v>
      </c>
      <c r="B2007" s="2" t="s">
        <v>3</v>
      </c>
    </row>
    <row r="2008" spans="1:2" ht="25.05" customHeight="1" x14ac:dyDescent="0.45">
      <c r="A2008" s="3" t="s">
        <v>2011</v>
      </c>
      <c r="B2008" s="2" t="s">
        <v>5</v>
      </c>
    </row>
    <row r="2009" spans="1:2" ht="25.05" customHeight="1" x14ac:dyDescent="0.45">
      <c r="A2009" s="3" t="s">
        <v>2012</v>
      </c>
      <c r="B2009" s="2" t="s">
        <v>3</v>
      </c>
    </row>
    <row r="2010" spans="1:2" ht="25.05" customHeight="1" x14ac:dyDescent="0.45">
      <c r="A2010" s="3" t="s">
        <v>2013</v>
      </c>
      <c r="B2010" s="2" t="s">
        <v>3</v>
      </c>
    </row>
    <row r="2011" spans="1:2" ht="25.05" customHeight="1" x14ac:dyDescent="0.45">
      <c r="A2011" s="3" t="s">
        <v>2014</v>
      </c>
      <c r="B2011" s="2" t="s">
        <v>5</v>
      </c>
    </row>
    <row r="2012" spans="1:2" ht="25.05" customHeight="1" x14ac:dyDescent="0.45">
      <c r="A2012" s="3" t="s">
        <v>2015</v>
      </c>
      <c r="B2012" s="2" t="s">
        <v>3</v>
      </c>
    </row>
    <row r="2013" spans="1:2" ht="25.05" customHeight="1" x14ac:dyDescent="0.45">
      <c r="A2013" s="3" t="s">
        <v>2016</v>
      </c>
      <c r="B2013" s="2" t="s">
        <v>5</v>
      </c>
    </row>
    <row r="2014" spans="1:2" ht="25.05" customHeight="1" x14ac:dyDescent="0.45">
      <c r="A2014" s="3" t="s">
        <v>2017</v>
      </c>
      <c r="B2014" s="2" t="s">
        <v>5</v>
      </c>
    </row>
    <row r="2015" spans="1:2" ht="25.05" customHeight="1" x14ac:dyDescent="0.45">
      <c r="A2015" s="3" t="s">
        <v>2018</v>
      </c>
      <c r="B2015" s="2" t="s">
        <v>5</v>
      </c>
    </row>
    <row r="2016" spans="1:2" ht="25.05" customHeight="1" x14ac:dyDescent="0.45">
      <c r="A2016" s="3" t="s">
        <v>2019</v>
      </c>
      <c r="B2016" s="2" t="s">
        <v>3</v>
      </c>
    </row>
    <row r="2017" spans="1:2" ht="25.05" customHeight="1" x14ac:dyDescent="0.45">
      <c r="A2017" s="3" t="s">
        <v>2020</v>
      </c>
      <c r="B2017" s="2" t="s">
        <v>5</v>
      </c>
    </row>
    <row r="2018" spans="1:2" ht="25.05" customHeight="1" x14ac:dyDescent="0.45">
      <c r="A2018" s="3" t="s">
        <v>2021</v>
      </c>
      <c r="B2018" s="2" t="s">
        <v>3</v>
      </c>
    </row>
    <row r="2019" spans="1:2" ht="25.05" customHeight="1" x14ac:dyDescent="0.45">
      <c r="A2019" s="3" t="s">
        <v>2022</v>
      </c>
      <c r="B2019" s="2" t="s">
        <v>5</v>
      </c>
    </row>
    <row r="2020" spans="1:2" ht="25.05" customHeight="1" x14ac:dyDescent="0.45">
      <c r="A2020" s="3" t="s">
        <v>2023</v>
      </c>
      <c r="B2020" s="2" t="s">
        <v>5</v>
      </c>
    </row>
    <row r="2021" spans="1:2" ht="25.05" customHeight="1" x14ac:dyDescent="0.45">
      <c r="A2021" s="3" t="s">
        <v>2024</v>
      </c>
      <c r="B2021" s="2" t="s">
        <v>3</v>
      </c>
    </row>
    <row r="2022" spans="1:2" ht="25.05" customHeight="1" x14ac:dyDescent="0.45">
      <c r="A2022" s="3" t="s">
        <v>2025</v>
      </c>
      <c r="B2022" s="2" t="s">
        <v>5</v>
      </c>
    </row>
    <row r="2023" spans="1:2" ht="25.05" customHeight="1" x14ac:dyDescent="0.45">
      <c r="A2023" s="3" t="s">
        <v>2026</v>
      </c>
      <c r="B2023" s="2" t="s">
        <v>3</v>
      </c>
    </row>
    <row r="2024" spans="1:2" ht="25.05" customHeight="1" x14ac:dyDescent="0.45">
      <c r="A2024" s="3" t="s">
        <v>2027</v>
      </c>
      <c r="B2024" s="2" t="s">
        <v>5</v>
      </c>
    </row>
    <row r="2025" spans="1:2" ht="25.05" customHeight="1" x14ac:dyDescent="0.45">
      <c r="A2025" s="3" t="s">
        <v>2028</v>
      </c>
      <c r="B2025" s="2" t="s">
        <v>3</v>
      </c>
    </row>
    <row r="2026" spans="1:2" ht="25.05" customHeight="1" x14ac:dyDescent="0.45">
      <c r="A2026" s="3" t="s">
        <v>2029</v>
      </c>
      <c r="B2026" s="2" t="s">
        <v>5</v>
      </c>
    </row>
    <row r="2027" spans="1:2" ht="25.05" customHeight="1" x14ac:dyDescent="0.45">
      <c r="A2027" s="3" t="s">
        <v>2030</v>
      </c>
      <c r="B2027" s="2" t="s">
        <v>5</v>
      </c>
    </row>
    <row r="2028" spans="1:2" ht="25.05" customHeight="1" x14ac:dyDescent="0.45">
      <c r="A2028" s="3" t="s">
        <v>2031</v>
      </c>
      <c r="B2028" s="2" t="s">
        <v>5</v>
      </c>
    </row>
    <row r="2029" spans="1:2" ht="25.05" customHeight="1" x14ac:dyDescent="0.45">
      <c r="A2029" s="3" t="s">
        <v>2032</v>
      </c>
      <c r="B2029" s="2" t="s">
        <v>3</v>
      </c>
    </row>
    <row r="2030" spans="1:2" ht="25.05" customHeight="1" x14ac:dyDescent="0.45">
      <c r="A2030" s="3" t="s">
        <v>2033</v>
      </c>
      <c r="B2030" s="2" t="s">
        <v>3</v>
      </c>
    </row>
    <row r="2031" spans="1:2" ht="25.05" customHeight="1" x14ac:dyDescent="0.45">
      <c r="A2031" s="3" t="s">
        <v>2034</v>
      </c>
      <c r="B2031" s="2" t="s">
        <v>3</v>
      </c>
    </row>
    <row r="2032" spans="1:2" ht="25.05" customHeight="1" x14ac:dyDescent="0.45">
      <c r="A2032" s="3" t="s">
        <v>2035</v>
      </c>
      <c r="B2032" s="2" t="s">
        <v>5</v>
      </c>
    </row>
    <row r="2033" spans="1:2" ht="25.05" customHeight="1" x14ac:dyDescent="0.45">
      <c r="A2033" s="3" t="s">
        <v>2036</v>
      </c>
      <c r="B2033" s="2" t="s">
        <v>3</v>
      </c>
    </row>
    <row r="2034" spans="1:2" ht="25.05" customHeight="1" x14ac:dyDescent="0.45">
      <c r="A2034" s="3" t="s">
        <v>2037</v>
      </c>
      <c r="B2034" s="2" t="s">
        <v>3</v>
      </c>
    </row>
    <row r="2035" spans="1:2" ht="25.05" customHeight="1" x14ac:dyDescent="0.45">
      <c r="A2035" s="3" t="s">
        <v>2038</v>
      </c>
      <c r="B2035" s="2" t="s">
        <v>3</v>
      </c>
    </row>
    <row r="2036" spans="1:2" ht="25.05" customHeight="1" x14ac:dyDescent="0.45">
      <c r="A2036" s="3" t="s">
        <v>2039</v>
      </c>
      <c r="B2036" s="2" t="s">
        <v>3</v>
      </c>
    </row>
    <row r="2037" spans="1:2" ht="25.05" customHeight="1" x14ac:dyDescent="0.45">
      <c r="A2037" s="3" t="s">
        <v>2040</v>
      </c>
      <c r="B2037" s="2" t="s">
        <v>3</v>
      </c>
    </row>
    <row r="2038" spans="1:2" ht="25.05" customHeight="1" x14ac:dyDescent="0.45">
      <c r="A2038" s="3" t="s">
        <v>2041</v>
      </c>
      <c r="B2038" s="2" t="s">
        <v>3</v>
      </c>
    </row>
    <row r="2039" spans="1:2" ht="25.05" customHeight="1" x14ac:dyDescent="0.45">
      <c r="A2039" s="3" t="s">
        <v>2042</v>
      </c>
      <c r="B2039" s="2" t="s">
        <v>5</v>
      </c>
    </row>
    <row r="2040" spans="1:2" ht="25.05" customHeight="1" x14ac:dyDescent="0.45">
      <c r="A2040" s="3" t="s">
        <v>2043</v>
      </c>
      <c r="B2040" s="2" t="s">
        <v>5</v>
      </c>
    </row>
    <row r="2041" spans="1:2" ht="25.05" customHeight="1" x14ac:dyDescent="0.45">
      <c r="A2041" s="3" t="s">
        <v>2044</v>
      </c>
      <c r="B2041" s="2" t="s">
        <v>5</v>
      </c>
    </row>
    <row r="2042" spans="1:2" ht="25.05" customHeight="1" x14ac:dyDescent="0.45">
      <c r="A2042" s="3" t="s">
        <v>2045</v>
      </c>
      <c r="B2042" s="2" t="s">
        <v>5</v>
      </c>
    </row>
    <row r="2043" spans="1:2" ht="25.05" customHeight="1" x14ac:dyDescent="0.45">
      <c r="A2043" s="3" t="s">
        <v>2046</v>
      </c>
      <c r="B2043" s="2" t="s">
        <v>3</v>
      </c>
    </row>
    <row r="2044" spans="1:2" ht="25.05" customHeight="1" x14ac:dyDescent="0.45">
      <c r="A2044" s="3" t="s">
        <v>2047</v>
      </c>
      <c r="B2044" s="2" t="s">
        <v>5</v>
      </c>
    </row>
    <row r="2045" spans="1:2" ht="25.05" customHeight="1" x14ac:dyDescent="0.45">
      <c r="A2045" s="3" t="s">
        <v>2048</v>
      </c>
      <c r="B2045" s="2" t="s">
        <v>5</v>
      </c>
    </row>
    <row r="2046" spans="1:2" ht="25.05" customHeight="1" x14ac:dyDescent="0.45">
      <c r="A2046" s="3" t="s">
        <v>2049</v>
      </c>
      <c r="B2046" s="2" t="s">
        <v>3</v>
      </c>
    </row>
    <row r="2047" spans="1:2" ht="25.05" customHeight="1" x14ac:dyDescent="0.45">
      <c r="A2047" s="3" t="s">
        <v>2050</v>
      </c>
      <c r="B2047" s="2" t="s">
        <v>5</v>
      </c>
    </row>
    <row r="2048" spans="1:2" ht="25.05" customHeight="1" x14ac:dyDescent="0.45">
      <c r="A2048" s="3" t="s">
        <v>2051</v>
      </c>
      <c r="B2048" s="2" t="s">
        <v>3</v>
      </c>
    </row>
    <row r="2049" spans="1:2" ht="25.05" customHeight="1" x14ac:dyDescent="0.45">
      <c r="A2049" s="3" t="s">
        <v>2052</v>
      </c>
      <c r="B2049" s="2" t="s">
        <v>5</v>
      </c>
    </row>
    <row r="2050" spans="1:2" ht="25.05" customHeight="1" x14ac:dyDescent="0.45">
      <c r="A2050" s="3" t="s">
        <v>2053</v>
      </c>
      <c r="B2050" s="2" t="s">
        <v>5</v>
      </c>
    </row>
    <row r="2051" spans="1:2" ht="25.05" customHeight="1" x14ac:dyDescent="0.45">
      <c r="A2051" s="3" t="s">
        <v>2054</v>
      </c>
      <c r="B2051" s="2" t="s">
        <v>3</v>
      </c>
    </row>
    <row r="2052" spans="1:2" ht="25.05" customHeight="1" x14ac:dyDescent="0.45">
      <c r="A2052" s="3" t="s">
        <v>2055</v>
      </c>
      <c r="B2052" s="2" t="s">
        <v>3</v>
      </c>
    </row>
    <row r="2053" spans="1:2" ht="25.05" customHeight="1" x14ac:dyDescent="0.45">
      <c r="A2053" s="3" t="s">
        <v>2056</v>
      </c>
      <c r="B2053" s="2" t="s">
        <v>5</v>
      </c>
    </row>
    <row r="2054" spans="1:2" ht="25.05" customHeight="1" x14ac:dyDescent="0.45">
      <c r="A2054" s="3" t="s">
        <v>2057</v>
      </c>
      <c r="B2054" s="2" t="s">
        <v>3</v>
      </c>
    </row>
    <row r="2055" spans="1:2" ht="25.05" customHeight="1" x14ac:dyDescent="0.45">
      <c r="A2055" s="3" t="s">
        <v>2058</v>
      </c>
      <c r="B2055" s="2" t="s">
        <v>5</v>
      </c>
    </row>
    <row r="2056" spans="1:2" ht="25.05" customHeight="1" x14ac:dyDescent="0.45">
      <c r="A2056" s="3" t="s">
        <v>2059</v>
      </c>
      <c r="B2056" s="2" t="s">
        <v>5</v>
      </c>
    </row>
    <row r="2057" spans="1:2" ht="25.05" customHeight="1" x14ac:dyDescent="0.45">
      <c r="A2057" s="3" t="s">
        <v>2060</v>
      </c>
      <c r="B2057" s="2" t="s">
        <v>3</v>
      </c>
    </row>
    <row r="2058" spans="1:2" ht="25.05" customHeight="1" x14ac:dyDescent="0.45">
      <c r="A2058" s="3" t="s">
        <v>2061</v>
      </c>
      <c r="B2058" s="2" t="s">
        <v>5</v>
      </c>
    </row>
    <row r="2059" spans="1:2" ht="25.05" customHeight="1" x14ac:dyDescent="0.45">
      <c r="A2059" s="3" t="s">
        <v>2062</v>
      </c>
      <c r="B2059" s="2" t="s">
        <v>3</v>
      </c>
    </row>
    <row r="2060" spans="1:2" ht="25.05" customHeight="1" x14ac:dyDescent="0.45">
      <c r="A2060" s="3" t="s">
        <v>2063</v>
      </c>
      <c r="B2060" s="2" t="s">
        <v>5</v>
      </c>
    </row>
    <row r="2061" spans="1:2" ht="25.05" customHeight="1" x14ac:dyDescent="0.45">
      <c r="A2061" s="3" t="s">
        <v>2064</v>
      </c>
      <c r="B2061" s="2" t="s">
        <v>5</v>
      </c>
    </row>
    <row r="2062" spans="1:2" ht="25.05" customHeight="1" x14ac:dyDescent="0.45">
      <c r="A2062" s="3" t="s">
        <v>2065</v>
      </c>
      <c r="B2062" s="2" t="s">
        <v>5</v>
      </c>
    </row>
    <row r="2063" spans="1:2" ht="25.05" customHeight="1" x14ac:dyDescent="0.45">
      <c r="A2063" s="3" t="s">
        <v>2066</v>
      </c>
      <c r="B2063" s="2" t="s">
        <v>3</v>
      </c>
    </row>
    <row r="2064" spans="1:2" ht="25.05" customHeight="1" x14ac:dyDescent="0.45">
      <c r="A2064" s="3" t="s">
        <v>2067</v>
      </c>
      <c r="B2064" s="2" t="s">
        <v>3</v>
      </c>
    </row>
    <row r="2065" spans="1:2" ht="25.05" customHeight="1" x14ac:dyDescent="0.45">
      <c r="A2065" s="3" t="s">
        <v>2068</v>
      </c>
      <c r="B2065" s="2" t="s">
        <v>5</v>
      </c>
    </row>
    <row r="2066" spans="1:2" ht="25.05" customHeight="1" x14ac:dyDescent="0.45">
      <c r="A2066" s="3" t="s">
        <v>2069</v>
      </c>
      <c r="B2066" s="2" t="s">
        <v>5</v>
      </c>
    </row>
    <row r="2067" spans="1:2" ht="25.05" customHeight="1" x14ac:dyDescent="0.45">
      <c r="A2067" s="3" t="s">
        <v>2070</v>
      </c>
      <c r="B2067" s="2" t="s">
        <v>5</v>
      </c>
    </row>
    <row r="2068" spans="1:2" ht="25.05" customHeight="1" x14ac:dyDescent="0.45">
      <c r="A2068" s="3" t="s">
        <v>2071</v>
      </c>
      <c r="B2068" s="2" t="s">
        <v>5</v>
      </c>
    </row>
    <row r="2069" spans="1:2" ht="25.05" customHeight="1" x14ac:dyDescent="0.45">
      <c r="A2069" s="3" t="s">
        <v>2072</v>
      </c>
      <c r="B2069" s="2" t="s">
        <v>3</v>
      </c>
    </row>
    <row r="2070" spans="1:2" ht="25.05" customHeight="1" x14ac:dyDescent="0.45">
      <c r="A2070" s="3" t="s">
        <v>2073</v>
      </c>
      <c r="B2070" s="2" t="s">
        <v>3</v>
      </c>
    </row>
    <row r="2071" spans="1:2" ht="25.05" customHeight="1" x14ac:dyDescent="0.45">
      <c r="A2071" s="3" t="s">
        <v>2074</v>
      </c>
      <c r="B2071" s="2" t="s">
        <v>5</v>
      </c>
    </row>
    <row r="2072" spans="1:2" ht="25.05" customHeight="1" x14ac:dyDescent="0.45">
      <c r="A2072" s="3" t="s">
        <v>2075</v>
      </c>
      <c r="B2072" s="2" t="s">
        <v>5</v>
      </c>
    </row>
    <row r="2073" spans="1:2" ht="25.05" customHeight="1" x14ac:dyDescent="0.45">
      <c r="A2073" s="3" t="s">
        <v>2076</v>
      </c>
      <c r="B2073" s="2" t="s">
        <v>5</v>
      </c>
    </row>
    <row r="2074" spans="1:2" ht="25.05" customHeight="1" x14ac:dyDescent="0.45">
      <c r="A2074" s="3" t="s">
        <v>2077</v>
      </c>
      <c r="B2074" s="2" t="s">
        <v>3</v>
      </c>
    </row>
    <row r="2075" spans="1:2" ht="25.05" customHeight="1" x14ac:dyDescent="0.45">
      <c r="A2075" s="3" t="s">
        <v>2078</v>
      </c>
      <c r="B2075" s="2" t="s">
        <v>3</v>
      </c>
    </row>
    <row r="2076" spans="1:2" ht="25.05" customHeight="1" x14ac:dyDescent="0.45">
      <c r="A2076" s="3" t="s">
        <v>2079</v>
      </c>
      <c r="B2076" s="2" t="s">
        <v>3</v>
      </c>
    </row>
    <row r="2077" spans="1:2" ht="25.05" customHeight="1" x14ac:dyDescent="0.45">
      <c r="A2077" s="3" t="s">
        <v>2080</v>
      </c>
      <c r="B2077" s="2" t="s">
        <v>5</v>
      </c>
    </row>
    <row r="2078" spans="1:2" ht="25.05" customHeight="1" x14ac:dyDescent="0.45">
      <c r="A2078" s="3" t="s">
        <v>2081</v>
      </c>
      <c r="B2078" s="2" t="s">
        <v>5</v>
      </c>
    </row>
    <row r="2079" spans="1:2" ht="25.05" customHeight="1" x14ac:dyDescent="0.45">
      <c r="A2079" s="3" t="s">
        <v>2082</v>
      </c>
      <c r="B2079" s="2" t="s">
        <v>5</v>
      </c>
    </row>
    <row r="2080" spans="1:2" ht="25.05" customHeight="1" x14ac:dyDescent="0.45">
      <c r="A2080" s="3" t="s">
        <v>2083</v>
      </c>
      <c r="B2080" s="2" t="s">
        <v>5</v>
      </c>
    </row>
    <row r="2081" spans="1:2" ht="25.05" customHeight="1" x14ac:dyDescent="0.45">
      <c r="A2081" s="3" t="s">
        <v>2084</v>
      </c>
      <c r="B2081" s="2" t="s">
        <v>3</v>
      </c>
    </row>
    <row r="2082" spans="1:2" ht="25.05" customHeight="1" x14ac:dyDescent="0.45">
      <c r="A2082" s="3" t="s">
        <v>2085</v>
      </c>
      <c r="B2082" s="2" t="s">
        <v>3</v>
      </c>
    </row>
    <row r="2083" spans="1:2" ht="25.05" customHeight="1" x14ac:dyDescent="0.45">
      <c r="A2083" s="3" t="s">
        <v>2086</v>
      </c>
      <c r="B2083" s="2" t="s">
        <v>5</v>
      </c>
    </row>
    <row r="2084" spans="1:2" ht="25.05" customHeight="1" x14ac:dyDescent="0.45">
      <c r="A2084" s="3" t="s">
        <v>2087</v>
      </c>
      <c r="B2084" s="2" t="s">
        <v>3</v>
      </c>
    </row>
    <row r="2085" spans="1:2" ht="25.05" customHeight="1" x14ac:dyDescent="0.45">
      <c r="A2085" s="3" t="s">
        <v>2088</v>
      </c>
      <c r="B2085" s="2" t="s">
        <v>3</v>
      </c>
    </row>
    <row r="2086" spans="1:2" ht="25.05" customHeight="1" x14ac:dyDescent="0.45">
      <c r="A2086" s="3" t="s">
        <v>2089</v>
      </c>
      <c r="B2086" s="2" t="s">
        <v>3</v>
      </c>
    </row>
    <row r="2087" spans="1:2" ht="25.05" customHeight="1" x14ac:dyDescent="0.45">
      <c r="A2087" s="3" t="s">
        <v>2090</v>
      </c>
      <c r="B2087" s="2" t="s">
        <v>5</v>
      </c>
    </row>
    <row r="2088" spans="1:2" ht="25.05" customHeight="1" x14ac:dyDescent="0.45">
      <c r="A2088" s="3" t="s">
        <v>2091</v>
      </c>
      <c r="B2088" s="2" t="s">
        <v>3</v>
      </c>
    </row>
    <row r="2089" spans="1:2" ht="25.05" customHeight="1" x14ac:dyDescent="0.45">
      <c r="A2089" s="3" t="s">
        <v>2092</v>
      </c>
      <c r="B2089" s="2" t="s">
        <v>3</v>
      </c>
    </row>
    <row r="2090" spans="1:2" ht="25.05" customHeight="1" x14ac:dyDescent="0.45">
      <c r="A2090" s="3" t="s">
        <v>2093</v>
      </c>
      <c r="B2090" s="2" t="s">
        <v>3</v>
      </c>
    </row>
    <row r="2091" spans="1:2" ht="25.05" customHeight="1" x14ac:dyDescent="0.45">
      <c r="A2091" s="3" t="s">
        <v>2094</v>
      </c>
      <c r="B2091" s="2" t="s">
        <v>3</v>
      </c>
    </row>
    <row r="2092" spans="1:2" ht="25.05" customHeight="1" x14ac:dyDescent="0.45">
      <c r="A2092" s="3" t="s">
        <v>2095</v>
      </c>
      <c r="B2092" s="2" t="s">
        <v>5</v>
      </c>
    </row>
    <row r="2093" spans="1:2" ht="25.05" customHeight="1" x14ac:dyDescent="0.45">
      <c r="A2093" s="3" t="s">
        <v>2096</v>
      </c>
      <c r="B2093" s="2" t="s">
        <v>5</v>
      </c>
    </row>
    <row r="2094" spans="1:2" ht="25.05" customHeight="1" x14ac:dyDescent="0.45">
      <c r="A2094" s="3" t="s">
        <v>2097</v>
      </c>
      <c r="B2094" s="2" t="s">
        <v>5</v>
      </c>
    </row>
    <row r="2095" spans="1:2" ht="25.05" customHeight="1" x14ac:dyDescent="0.45">
      <c r="A2095" s="3" t="s">
        <v>2098</v>
      </c>
      <c r="B2095" s="2" t="s">
        <v>5</v>
      </c>
    </row>
    <row r="2096" spans="1:2" ht="25.05" customHeight="1" x14ac:dyDescent="0.45">
      <c r="A2096" s="3" t="s">
        <v>2099</v>
      </c>
      <c r="B2096" s="2" t="s">
        <v>3</v>
      </c>
    </row>
    <row r="2097" spans="1:2" ht="25.05" customHeight="1" x14ac:dyDescent="0.45">
      <c r="A2097" s="3" t="s">
        <v>2100</v>
      </c>
      <c r="B2097" s="2" t="s">
        <v>5</v>
      </c>
    </row>
    <row r="2098" spans="1:2" ht="25.05" customHeight="1" x14ac:dyDescent="0.45">
      <c r="A2098" s="3" t="s">
        <v>2101</v>
      </c>
      <c r="B2098" s="2" t="s">
        <v>5</v>
      </c>
    </row>
    <row r="2099" spans="1:2" ht="25.05" customHeight="1" x14ac:dyDescent="0.45">
      <c r="A2099" s="3" t="s">
        <v>2102</v>
      </c>
      <c r="B2099" s="2" t="s">
        <v>5</v>
      </c>
    </row>
    <row r="2100" spans="1:2" ht="25.05" customHeight="1" x14ac:dyDescent="0.45">
      <c r="A2100" s="3" t="s">
        <v>2103</v>
      </c>
      <c r="B2100" s="2" t="s">
        <v>3</v>
      </c>
    </row>
    <row r="2101" spans="1:2" ht="25.05" customHeight="1" x14ac:dyDescent="0.45">
      <c r="A2101" s="3" t="s">
        <v>2104</v>
      </c>
      <c r="B2101" s="2" t="s">
        <v>3</v>
      </c>
    </row>
    <row r="2102" spans="1:2" ht="25.05" customHeight="1" x14ac:dyDescent="0.45">
      <c r="A2102" s="3" t="s">
        <v>2105</v>
      </c>
      <c r="B2102" s="2" t="s">
        <v>3</v>
      </c>
    </row>
    <row r="2103" spans="1:2" ht="25.05" customHeight="1" x14ac:dyDescent="0.45">
      <c r="A2103" s="3" t="s">
        <v>2106</v>
      </c>
      <c r="B2103" s="2" t="s">
        <v>5</v>
      </c>
    </row>
    <row r="2104" spans="1:2" ht="25.05" customHeight="1" x14ac:dyDescent="0.45">
      <c r="A2104" s="3" t="s">
        <v>2107</v>
      </c>
      <c r="B2104" s="2" t="s">
        <v>5</v>
      </c>
    </row>
    <row r="2105" spans="1:2" ht="25.05" customHeight="1" x14ac:dyDescent="0.45">
      <c r="A2105" s="3" t="s">
        <v>2108</v>
      </c>
      <c r="B2105" s="2" t="s">
        <v>5</v>
      </c>
    </row>
    <row r="2106" spans="1:2" ht="25.05" customHeight="1" x14ac:dyDescent="0.45">
      <c r="A2106" s="3" t="s">
        <v>2109</v>
      </c>
      <c r="B2106" s="2" t="s">
        <v>5</v>
      </c>
    </row>
    <row r="2107" spans="1:2" ht="25.05" customHeight="1" x14ac:dyDescent="0.45">
      <c r="A2107" s="3" t="s">
        <v>2110</v>
      </c>
      <c r="B2107" s="2" t="s">
        <v>3</v>
      </c>
    </row>
    <row r="2108" spans="1:2" ht="25.05" customHeight="1" x14ac:dyDescent="0.45">
      <c r="A2108" s="3" t="s">
        <v>2111</v>
      </c>
      <c r="B2108" s="2" t="s">
        <v>5</v>
      </c>
    </row>
    <row r="2109" spans="1:2" ht="25.05" customHeight="1" x14ac:dyDescent="0.45">
      <c r="A2109" s="3" t="s">
        <v>2112</v>
      </c>
      <c r="B2109" s="2" t="s">
        <v>3</v>
      </c>
    </row>
    <row r="2110" spans="1:2" ht="25.05" customHeight="1" x14ac:dyDescent="0.45">
      <c r="A2110" s="3" t="s">
        <v>2113</v>
      </c>
      <c r="B2110" s="2" t="s">
        <v>5</v>
      </c>
    </row>
    <row r="2111" spans="1:2" ht="25.05" customHeight="1" x14ac:dyDescent="0.45">
      <c r="A2111" s="3" t="s">
        <v>2114</v>
      </c>
      <c r="B2111" s="2" t="s">
        <v>5</v>
      </c>
    </row>
    <row r="2112" spans="1:2" ht="25.05" customHeight="1" x14ac:dyDescent="0.45">
      <c r="A2112" s="3" t="s">
        <v>2115</v>
      </c>
      <c r="B2112" s="2" t="s">
        <v>5</v>
      </c>
    </row>
    <row r="2113" spans="1:2" ht="25.05" customHeight="1" x14ac:dyDescent="0.45">
      <c r="A2113" s="3" t="s">
        <v>2116</v>
      </c>
      <c r="B2113" s="2" t="s">
        <v>5</v>
      </c>
    </row>
    <row r="2114" spans="1:2" ht="25.05" customHeight="1" x14ac:dyDescent="0.45">
      <c r="A2114" s="3" t="s">
        <v>2117</v>
      </c>
      <c r="B2114" s="2" t="s">
        <v>5</v>
      </c>
    </row>
    <row r="2115" spans="1:2" ht="25.05" customHeight="1" x14ac:dyDescent="0.45">
      <c r="A2115" s="3" t="s">
        <v>2118</v>
      </c>
      <c r="B2115" s="2" t="s">
        <v>5</v>
      </c>
    </row>
    <row r="2116" spans="1:2" ht="25.05" customHeight="1" x14ac:dyDescent="0.45">
      <c r="A2116" s="3" t="s">
        <v>2119</v>
      </c>
      <c r="B2116" s="2" t="s">
        <v>5</v>
      </c>
    </row>
    <row r="2117" spans="1:2" ht="25.05" customHeight="1" x14ac:dyDescent="0.45">
      <c r="A2117" s="3" t="s">
        <v>2120</v>
      </c>
      <c r="B2117" s="2" t="s">
        <v>5</v>
      </c>
    </row>
    <row r="2118" spans="1:2" ht="25.05" customHeight="1" x14ac:dyDescent="0.45">
      <c r="A2118" s="3" t="s">
        <v>2121</v>
      </c>
      <c r="B2118" s="2" t="s">
        <v>3</v>
      </c>
    </row>
    <row r="2119" spans="1:2" ht="25.05" customHeight="1" x14ac:dyDescent="0.45">
      <c r="A2119" s="3" t="s">
        <v>2122</v>
      </c>
      <c r="B2119" s="2" t="s">
        <v>3</v>
      </c>
    </row>
    <row r="2120" spans="1:2" ht="25.05" customHeight="1" x14ac:dyDescent="0.45">
      <c r="A2120" s="3" t="s">
        <v>2123</v>
      </c>
      <c r="B2120" s="2" t="s">
        <v>3</v>
      </c>
    </row>
    <row r="2121" spans="1:2" ht="25.05" customHeight="1" x14ac:dyDescent="0.45">
      <c r="A2121" s="3" t="s">
        <v>2124</v>
      </c>
      <c r="B2121" s="2" t="s">
        <v>5</v>
      </c>
    </row>
    <row r="2122" spans="1:2" ht="25.05" customHeight="1" x14ac:dyDescent="0.45">
      <c r="A2122" s="3" t="s">
        <v>2125</v>
      </c>
      <c r="B2122" s="2" t="s">
        <v>5</v>
      </c>
    </row>
    <row r="2123" spans="1:2" ht="25.05" customHeight="1" x14ac:dyDescent="0.45">
      <c r="A2123" s="3" t="s">
        <v>2126</v>
      </c>
      <c r="B2123" s="2" t="s">
        <v>3</v>
      </c>
    </row>
    <row r="2124" spans="1:2" ht="25.05" customHeight="1" x14ac:dyDescent="0.45">
      <c r="A2124" s="3" t="s">
        <v>2127</v>
      </c>
      <c r="B2124" s="2" t="s">
        <v>3</v>
      </c>
    </row>
    <row r="2125" spans="1:2" ht="25.05" customHeight="1" x14ac:dyDescent="0.45">
      <c r="A2125" s="3" t="s">
        <v>2128</v>
      </c>
      <c r="B2125" s="2" t="s">
        <v>3</v>
      </c>
    </row>
    <row r="2126" spans="1:2" ht="25.05" customHeight="1" x14ac:dyDescent="0.45">
      <c r="A2126" s="3" t="s">
        <v>2129</v>
      </c>
      <c r="B2126" s="2" t="s">
        <v>5</v>
      </c>
    </row>
    <row r="2127" spans="1:2" ht="25.05" customHeight="1" x14ac:dyDescent="0.45">
      <c r="A2127" s="3" t="s">
        <v>2130</v>
      </c>
      <c r="B2127" s="2" t="s">
        <v>5</v>
      </c>
    </row>
    <row r="2128" spans="1:2" ht="25.05" customHeight="1" x14ac:dyDescent="0.45">
      <c r="A2128" s="3" t="s">
        <v>2131</v>
      </c>
      <c r="B2128" s="2" t="s">
        <v>5</v>
      </c>
    </row>
    <row r="2129" spans="1:2" ht="25.05" customHeight="1" x14ac:dyDescent="0.45">
      <c r="A2129" s="3" t="s">
        <v>2132</v>
      </c>
      <c r="B2129" s="2" t="s">
        <v>5</v>
      </c>
    </row>
    <row r="2130" spans="1:2" ht="25.05" customHeight="1" x14ac:dyDescent="0.45">
      <c r="A2130" s="3" t="s">
        <v>2133</v>
      </c>
      <c r="B2130" s="2" t="s">
        <v>3</v>
      </c>
    </row>
    <row r="2131" spans="1:2" ht="25.05" customHeight="1" x14ac:dyDescent="0.45">
      <c r="A2131" s="3" t="s">
        <v>2134</v>
      </c>
      <c r="B2131" s="2" t="s">
        <v>3</v>
      </c>
    </row>
    <row r="2132" spans="1:2" ht="25.05" customHeight="1" x14ac:dyDescent="0.45">
      <c r="A2132" s="3" t="s">
        <v>2135</v>
      </c>
      <c r="B2132" s="2" t="s">
        <v>5</v>
      </c>
    </row>
    <row r="2133" spans="1:2" ht="25.05" customHeight="1" x14ac:dyDescent="0.45">
      <c r="A2133" s="3" t="s">
        <v>2136</v>
      </c>
      <c r="B2133" s="2" t="s">
        <v>3</v>
      </c>
    </row>
    <row r="2134" spans="1:2" ht="25.05" customHeight="1" x14ac:dyDescent="0.45">
      <c r="A2134" s="3" t="s">
        <v>2137</v>
      </c>
      <c r="B2134" s="2" t="s">
        <v>3</v>
      </c>
    </row>
    <row r="2135" spans="1:2" ht="25.05" customHeight="1" x14ac:dyDescent="0.45">
      <c r="A2135" s="3" t="s">
        <v>2138</v>
      </c>
      <c r="B2135" s="2" t="s">
        <v>5</v>
      </c>
    </row>
    <row r="2136" spans="1:2" ht="25.05" customHeight="1" x14ac:dyDescent="0.45">
      <c r="A2136" s="3" t="s">
        <v>2139</v>
      </c>
      <c r="B2136" s="2" t="s">
        <v>3</v>
      </c>
    </row>
    <row r="2137" spans="1:2" ht="25.05" customHeight="1" x14ac:dyDescent="0.45">
      <c r="A2137" s="3" t="s">
        <v>2140</v>
      </c>
      <c r="B2137" s="2" t="s">
        <v>5</v>
      </c>
    </row>
    <row r="2138" spans="1:2" ht="25.05" customHeight="1" x14ac:dyDescent="0.45">
      <c r="A2138" s="3" t="s">
        <v>2141</v>
      </c>
      <c r="B2138" s="2" t="s">
        <v>5</v>
      </c>
    </row>
    <row r="2139" spans="1:2" ht="25.05" customHeight="1" x14ac:dyDescent="0.45">
      <c r="A2139" s="3" t="s">
        <v>2142</v>
      </c>
      <c r="B2139" s="2" t="s">
        <v>3</v>
      </c>
    </row>
    <row r="2140" spans="1:2" ht="25.05" customHeight="1" x14ac:dyDescent="0.45">
      <c r="A2140" s="3" t="s">
        <v>2143</v>
      </c>
      <c r="B2140" s="2" t="s">
        <v>5</v>
      </c>
    </row>
    <row r="2141" spans="1:2" ht="25.05" customHeight="1" x14ac:dyDescent="0.45">
      <c r="A2141" s="3" t="s">
        <v>2144</v>
      </c>
      <c r="B2141" s="2" t="s">
        <v>5</v>
      </c>
    </row>
    <row r="2142" spans="1:2" ht="25.05" customHeight="1" x14ac:dyDescent="0.45">
      <c r="A2142" s="3" t="s">
        <v>2145</v>
      </c>
      <c r="B2142" s="2" t="s">
        <v>5</v>
      </c>
    </row>
    <row r="2143" spans="1:2" ht="25.05" customHeight="1" x14ac:dyDescent="0.45">
      <c r="A2143" s="3" t="s">
        <v>2146</v>
      </c>
      <c r="B2143" s="2" t="s">
        <v>3</v>
      </c>
    </row>
    <row r="2144" spans="1:2" ht="25.05" customHeight="1" x14ac:dyDescent="0.45">
      <c r="A2144" s="3" t="s">
        <v>2147</v>
      </c>
      <c r="B2144" s="2" t="s">
        <v>5</v>
      </c>
    </row>
    <row r="2145" spans="1:2" ht="25.05" customHeight="1" x14ac:dyDescent="0.45">
      <c r="A2145" s="3" t="s">
        <v>2148</v>
      </c>
      <c r="B2145" s="2" t="s">
        <v>5</v>
      </c>
    </row>
    <row r="2146" spans="1:2" ht="25.05" customHeight="1" x14ac:dyDescent="0.45">
      <c r="A2146" s="3" t="s">
        <v>2149</v>
      </c>
      <c r="B2146" s="2" t="s">
        <v>3</v>
      </c>
    </row>
    <row r="2147" spans="1:2" ht="25.05" customHeight="1" x14ac:dyDescent="0.45">
      <c r="A2147" s="3" t="s">
        <v>2150</v>
      </c>
      <c r="B2147" s="2" t="s">
        <v>5</v>
      </c>
    </row>
    <row r="2148" spans="1:2" ht="25.05" customHeight="1" x14ac:dyDescent="0.45">
      <c r="A2148" s="3" t="s">
        <v>2151</v>
      </c>
      <c r="B2148" s="2" t="s">
        <v>5</v>
      </c>
    </row>
    <row r="2149" spans="1:2" ht="25.05" customHeight="1" x14ac:dyDescent="0.45">
      <c r="A2149" s="3" t="s">
        <v>2152</v>
      </c>
      <c r="B2149" s="2" t="s">
        <v>3</v>
      </c>
    </row>
    <row r="2150" spans="1:2" ht="25.05" customHeight="1" x14ac:dyDescent="0.45">
      <c r="A2150" s="3" t="s">
        <v>2153</v>
      </c>
      <c r="B2150" s="2" t="s">
        <v>5</v>
      </c>
    </row>
    <row r="2151" spans="1:2" ht="25.05" customHeight="1" x14ac:dyDescent="0.45">
      <c r="A2151" s="3" t="s">
        <v>2154</v>
      </c>
      <c r="B2151" s="2" t="s">
        <v>5</v>
      </c>
    </row>
    <row r="2152" spans="1:2" ht="25.05" customHeight="1" x14ac:dyDescent="0.45">
      <c r="A2152" s="3" t="s">
        <v>2155</v>
      </c>
      <c r="B2152" s="2" t="s">
        <v>5</v>
      </c>
    </row>
    <row r="2153" spans="1:2" ht="25.05" customHeight="1" x14ac:dyDescent="0.45">
      <c r="A2153" s="3" t="s">
        <v>2156</v>
      </c>
      <c r="B2153" s="2" t="s">
        <v>5</v>
      </c>
    </row>
    <row r="2154" spans="1:2" ht="25.05" customHeight="1" x14ac:dyDescent="0.45">
      <c r="A2154" s="3" t="s">
        <v>2157</v>
      </c>
      <c r="B2154" s="2" t="s">
        <v>3</v>
      </c>
    </row>
    <row r="2155" spans="1:2" ht="25.05" customHeight="1" x14ac:dyDescent="0.45">
      <c r="A2155" s="3" t="s">
        <v>2158</v>
      </c>
      <c r="B2155" s="2" t="s">
        <v>5</v>
      </c>
    </row>
    <row r="2156" spans="1:2" ht="25.05" customHeight="1" x14ac:dyDescent="0.45">
      <c r="A2156" s="3" t="s">
        <v>2159</v>
      </c>
      <c r="B2156" s="2" t="s">
        <v>5</v>
      </c>
    </row>
    <row r="2157" spans="1:2" ht="25.05" customHeight="1" x14ac:dyDescent="0.45">
      <c r="A2157" s="3" t="s">
        <v>2160</v>
      </c>
      <c r="B2157" s="2" t="s">
        <v>5</v>
      </c>
    </row>
    <row r="2158" spans="1:2" ht="25.05" customHeight="1" x14ac:dyDescent="0.45">
      <c r="A2158" s="3" t="s">
        <v>2161</v>
      </c>
      <c r="B2158" s="2" t="s">
        <v>5</v>
      </c>
    </row>
    <row r="2159" spans="1:2" ht="25.05" customHeight="1" x14ac:dyDescent="0.45">
      <c r="A2159" s="3" t="s">
        <v>2162</v>
      </c>
      <c r="B2159" s="2" t="s">
        <v>3</v>
      </c>
    </row>
    <row r="2160" spans="1:2" ht="25.05" customHeight="1" x14ac:dyDescent="0.45">
      <c r="A2160" s="3" t="s">
        <v>2163</v>
      </c>
      <c r="B2160" s="2" t="s">
        <v>5</v>
      </c>
    </row>
    <row r="2161" spans="1:2" ht="25.05" customHeight="1" x14ac:dyDescent="0.45">
      <c r="A2161" s="3" t="s">
        <v>2164</v>
      </c>
      <c r="B2161" s="2" t="s">
        <v>3</v>
      </c>
    </row>
    <row r="2162" spans="1:2" ht="25.05" customHeight="1" x14ac:dyDescent="0.45">
      <c r="A2162" s="3" t="s">
        <v>2165</v>
      </c>
      <c r="B2162" s="2" t="s">
        <v>5</v>
      </c>
    </row>
    <row r="2163" spans="1:2" ht="25.05" customHeight="1" x14ac:dyDescent="0.45">
      <c r="A2163" s="3" t="s">
        <v>2166</v>
      </c>
      <c r="B2163" s="2" t="s">
        <v>3</v>
      </c>
    </row>
    <row r="2164" spans="1:2" ht="25.05" customHeight="1" x14ac:dyDescent="0.45">
      <c r="A2164" s="3" t="s">
        <v>2167</v>
      </c>
      <c r="B2164" s="2" t="s">
        <v>5</v>
      </c>
    </row>
    <row r="2165" spans="1:2" ht="25.05" customHeight="1" x14ac:dyDescent="0.45">
      <c r="A2165" s="3" t="s">
        <v>2168</v>
      </c>
      <c r="B2165" s="2" t="s">
        <v>5</v>
      </c>
    </row>
    <row r="2166" spans="1:2" ht="25.05" customHeight="1" x14ac:dyDescent="0.45">
      <c r="A2166" s="3" t="s">
        <v>2169</v>
      </c>
      <c r="B2166" s="2" t="s">
        <v>3</v>
      </c>
    </row>
    <row r="2167" spans="1:2" ht="25.05" customHeight="1" x14ac:dyDescent="0.45">
      <c r="A2167" s="3" t="s">
        <v>2170</v>
      </c>
      <c r="B2167" s="2" t="s">
        <v>5</v>
      </c>
    </row>
    <row r="2168" spans="1:2" ht="25.05" customHeight="1" x14ac:dyDescent="0.45">
      <c r="A2168" s="3" t="s">
        <v>2171</v>
      </c>
      <c r="B2168" s="2" t="s">
        <v>5</v>
      </c>
    </row>
    <row r="2169" spans="1:2" ht="25.05" customHeight="1" x14ac:dyDescent="0.45">
      <c r="A2169" s="3" t="s">
        <v>2172</v>
      </c>
      <c r="B2169" s="2" t="s">
        <v>5</v>
      </c>
    </row>
    <row r="2170" spans="1:2" ht="25.05" customHeight="1" x14ac:dyDescent="0.45">
      <c r="A2170" s="3" t="s">
        <v>2173</v>
      </c>
      <c r="B2170" s="2" t="s">
        <v>3</v>
      </c>
    </row>
    <row r="2171" spans="1:2" ht="25.05" customHeight="1" x14ac:dyDescent="0.45">
      <c r="A2171" s="3" t="s">
        <v>2174</v>
      </c>
      <c r="B2171" s="2" t="s">
        <v>5</v>
      </c>
    </row>
    <row r="2172" spans="1:2" ht="25.05" customHeight="1" x14ac:dyDescent="0.45">
      <c r="A2172" s="3" t="s">
        <v>2175</v>
      </c>
      <c r="B2172" s="2" t="s">
        <v>3</v>
      </c>
    </row>
    <row r="2173" spans="1:2" ht="25.05" customHeight="1" x14ac:dyDescent="0.45">
      <c r="A2173" s="3" t="s">
        <v>2176</v>
      </c>
      <c r="B2173" s="2" t="s">
        <v>5</v>
      </c>
    </row>
    <row r="2174" spans="1:2" ht="25.05" customHeight="1" x14ac:dyDescent="0.45">
      <c r="A2174" s="3" t="s">
        <v>2177</v>
      </c>
      <c r="B2174" s="2" t="s">
        <v>3</v>
      </c>
    </row>
    <row r="2175" spans="1:2" ht="25.05" customHeight="1" x14ac:dyDescent="0.45">
      <c r="A2175" s="3" t="s">
        <v>2178</v>
      </c>
      <c r="B2175" s="2" t="s">
        <v>5</v>
      </c>
    </row>
    <row r="2176" spans="1:2" ht="25.05" customHeight="1" x14ac:dyDescent="0.45">
      <c r="A2176" s="3" t="s">
        <v>2179</v>
      </c>
      <c r="B2176" s="2" t="s">
        <v>5</v>
      </c>
    </row>
    <row r="2177" spans="1:2" ht="25.05" customHeight="1" x14ac:dyDescent="0.45">
      <c r="A2177" s="3" t="s">
        <v>2180</v>
      </c>
      <c r="B2177" s="2" t="s">
        <v>3</v>
      </c>
    </row>
    <row r="2178" spans="1:2" ht="25.05" customHeight="1" x14ac:dyDescent="0.45">
      <c r="A2178" s="3" t="s">
        <v>2181</v>
      </c>
      <c r="B2178" s="2" t="s">
        <v>3</v>
      </c>
    </row>
    <row r="2179" spans="1:2" ht="25.05" customHeight="1" x14ac:dyDescent="0.45">
      <c r="A2179" s="3" t="s">
        <v>2182</v>
      </c>
      <c r="B2179" s="2" t="s">
        <v>3</v>
      </c>
    </row>
    <row r="2180" spans="1:2" ht="25.05" customHeight="1" x14ac:dyDescent="0.45">
      <c r="A2180" s="3" t="s">
        <v>2183</v>
      </c>
      <c r="B2180" s="2" t="s">
        <v>5</v>
      </c>
    </row>
    <row r="2181" spans="1:2" ht="25.05" customHeight="1" x14ac:dyDescent="0.45">
      <c r="A2181" s="3" t="s">
        <v>2184</v>
      </c>
      <c r="B2181" s="2" t="s">
        <v>5</v>
      </c>
    </row>
    <row r="2182" spans="1:2" ht="25.05" customHeight="1" x14ac:dyDescent="0.45">
      <c r="A2182" s="3" t="s">
        <v>2185</v>
      </c>
      <c r="B2182" s="2" t="s">
        <v>5</v>
      </c>
    </row>
    <row r="2183" spans="1:2" ht="25.05" customHeight="1" x14ac:dyDescent="0.45">
      <c r="A2183" s="3" t="s">
        <v>2186</v>
      </c>
      <c r="B2183" s="2" t="s">
        <v>5</v>
      </c>
    </row>
    <row r="2184" spans="1:2" ht="25.05" customHeight="1" x14ac:dyDescent="0.45">
      <c r="A2184" s="3" t="s">
        <v>2187</v>
      </c>
      <c r="B2184" s="2" t="s">
        <v>5</v>
      </c>
    </row>
    <row r="2185" spans="1:2" ht="25.05" customHeight="1" x14ac:dyDescent="0.45">
      <c r="A2185" s="3" t="s">
        <v>2188</v>
      </c>
      <c r="B2185" s="2" t="s">
        <v>3</v>
      </c>
    </row>
    <row r="2186" spans="1:2" ht="25.05" customHeight="1" x14ac:dyDescent="0.45">
      <c r="A2186" s="3" t="s">
        <v>2189</v>
      </c>
      <c r="B2186" s="2" t="s">
        <v>3</v>
      </c>
    </row>
    <row r="2187" spans="1:2" ht="25.05" customHeight="1" x14ac:dyDescent="0.45">
      <c r="A2187" s="3" t="s">
        <v>2190</v>
      </c>
      <c r="B2187" s="2" t="s">
        <v>3</v>
      </c>
    </row>
    <row r="2188" spans="1:2" ht="25.05" customHeight="1" x14ac:dyDescent="0.45">
      <c r="A2188" s="3" t="s">
        <v>2191</v>
      </c>
      <c r="B2188" s="2" t="s">
        <v>5</v>
      </c>
    </row>
    <row r="2189" spans="1:2" ht="25.05" customHeight="1" x14ac:dyDescent="0.45">
      <c r="A2189" s="3" t="s">
        <v>2192</v>
      </c>
      <c r="B2189" s="2" t="s">
        <v>3</v>
      </c>
    </row>
    <row r="2190" spans="1:2" ht="25.05" customHeight="1" x14ac:dyDescent="0.45">
      <c r="A2190" s="3" t="s">
        <v>2193</v>
      </c>
      <c r="B2190" s="2" t="s">
        <v>3</v>
      </c>
    </row>
    <row r="2191" spans="1:2" ht="25.05" customHeight="1" x14ac:dyDescent="0.45">
      <c r="A2191" s="3" t="s">
        <v>2194</v>
      </c>
      <c r="B2191" s="2" t="s">
        <v>5</v>
      </c>
    </row>
    <row r="2192" spans="1:2" ht="25.05" customHeight="1" x14ac:dyDescent="0.45">
      <c r="A2192" s="3" t="s">
        <v>2195</v>
      </c>
      <c r="B2192" s="2" t="s">
        <v>3</v>
      </c>
    </row>
    <row r="2193" spans="1:2" ht="25.05" customHeight="1" x14ac:dyDescent="0.45">
      <c r="A2193" s="3" t="s">
        <v>2196</v>
      </c>
      <c r="B2193" s="2" t="s">
        <v>5</v>
      </c>
    </row>
    <row r="2194" spans="1:2" ht="25.05" customHeight="1" x14ac:dyDescent="0.45">
      <c r="A2194" s="3" t="s">
        <v>2197</v>
      </c>
      <c r="B2194" s="2" t="s">
        <v>3</v>
      </c>
    </row>
    <row r="2195" spans="1:2" ht="25.05" customHeight="1" x14ac:dyDescent="0.45">
      <c r="A2195" s="3" t="s">
        <v>2198</v>
      </c>
      <c r="B2195" s="2" t="s">
        <v>3</v>
      </c>
    </row>
    <row r="2196" spans="1:2" ht="25.05" customHeight="1" x14ac:dyDescent="0.45">
      <c r="A2196" s="3" t="s">
        <v>2199</v>
      </c>
      <c r="B2196" s="2" t="s">
        <v>3</v>
      </c>
    </row>
    <row r="2197" spans="1:2" ht="25.05" customHeight="1" x14ac:dyDescent="0.45">
      <c r="A2197" s="3" t="s">
        <v>2200</v>
      </c>
      <c r="B2197" s="2" t="s">
        <v>5</v>
      </c>
    </row>
    <row r="2198" spans="1:2" ht="25.05" customHeight="1" x14ac:dyDescent="0.45">
      <c r="A2198" s="3" t="s">
        <v>2201</v>
      </c>
      <c r="B2198" s="2" t="s">
        <v>5</v>
      </c>
    </row>
    <row r="2199" spans="1:2" ht="25.05" customHeight="1" x14ac:dyDescent="0.45">
      <c r="A2199" s="3" t="s">
        <v>2202</v>
      </c>
      <c r="B2199" s="2" t="s">
        <v>3</v>
      </c>
    </row>
    <row r="2200" spans="1:2" ht="25.05" customHeight="1" x14ac:dyDescent="0.45">
      <c r="A2200" s="3" t="s">
        <v>2203</v>
      </c>
      <c r="B2200" s="2" t="s">
        <v>5</v>
      </c>
    </row>
    <row r="2201" spans="1:2" ht="25.05" customHeight="1" x14ac:dyDescent="0.45">
      <c r="A2201" s="3" t="s">
        <v>2204</v>
      </c>
      <c r="B2201" s="2" t="s">
        <v>5</v>
      </c>
    </row>
    <row r="2202" spans="1:2" ht="25.05" customHeight="1" x14ac:dyDescent="0.45">
      <c r="A2202" s="3" t="s">
        <v>2205</v>
      </c>
      <c r="B2202" s="2" t="s">
        <v>5</v>
      </c>
    </row>
    <row r="2203" spans="1:2" ht="25.05" customHeight="1" x14ac:dyDescent="0.45">
      <c r="A2203" s="3" t="s">
        <v>2206</v>
      </c>
      <c r="B2203" s="2" t="s">
        <v>3</v>
      </c>
    </row>
    <row r="2204" spans="1:2" ht="25.05" customHeight="1" x14ac:dyDescent="0.45">
      <c r="A2204" s="3" t="s">
        <v>2207</v>
      </c>
      <c r="B2204" s="2" t="s">
        <v>3</v>
      </c>
    </row>
    <row r="2205" spans="1:2" ht="25.05" customHeight="1" x14ac:dyDescent="0.45">
      <c r="A2205" s="3" t="s">
        <v>2208</v>
      </c>
      <c r="B2205" s="2" t="s">
        <v>5</v>
      </c>
    </row>
    <row r="2206" spans="1:2" ht="25.05" customHeight="1" x14ac:dyDescent="0.45">
      <c r="A2206" s="3" t="s">
        <v>2209</v>
      </c>
      <c r="B2206" s="2" t="s">
        <v>5</v>
      </c>
    </row>
    <row r="2207" spans="1:2" ht="25.05" customHeight="1" x14ac:dyDescent="0.45">
      <c r="A2207" s="3" t="s">
        <v>2210</v>
      </c>
      <c r="B2207" s="2" t="s">
        <v>5</v>
      </c>
    </row>
    <row r="2208" spans="1:2" ht="25.05" customHeight="1" x14ac:dyDescent="0.45">
      <c r="A2208" s="3" t="s">
        <v>2211</v>
      </c>
      <c r="B2208" s="2" t="s">
        <v>3</v>
      </c>
    </row>
    <row r="2209" spans="1:2" ht="25.05" customHeight="1" x14ac:dyDescent="0.45">
      <c r="A2209" s="3" t="s">
        <v>2212</v>
      </c>
      <c r="B2209" s="2" t="s">
        <v>3</v>
      </c>
    </row>
    <row r="2210" spans="1:2" ht="25.05" customHeight="1" x14ac:dyDescent="0.45">
      <c r="A2210" s="3" t="s">
        <v>2213</v>
      </c>
      <c r="B2210" s="2" t="s">
        <v>3</v>
      </c>
    </row>
    <row r="2211" spans="1:2" ht="25.05" customHeight="1" x14ac:dyDescent="0.45">
      <c r="A2211" s="3" t="s">
        <v>2214</v>
      </c>
      <c r="B2211" s="2" t="s">
        <v>5</v>
      </c>
    </row>
    <row r="2212" spans="1:2" ht="25.05" customHeight="1" x14ac:dyDescent="0.45">
      <c r="A2212" s="3" t="s">
        <v>2215</v>
      </c>
      <c r="B2212" s="2" t="s">
        <v>3</v>
      </c>
    </row>
    <row r="2213" spans="1:2" ht="25.05" customHeight="1" x14ac:dyDescent="0.45">
      <c r="A2213" s="3" t="s">
        <v>2216</v>
      </c>
      <c r="B2213" s="2" t="s">
        <v>5</v>
      </c>
    </row>
    <row r="2214" spans="1:2" ht="25.05" customHeight="1" x14ac:dyDescent="0.45">
      <c r="A2214" s="3" t="s">
        <v>2217</v>
      </c>
      <c r="B2214" s="2" t="s">
        <v>3</v>
      </c>
    </row>
    <row r="2215" spans="1:2" ht="25.05" customHeight="1" x14ac:dyDescent="0.45">
      <c r="A2215" s="3" t="s">
        <v>2218</v>
      </c>
      <c r="B2215" s="2" t="s">
        <v>5</v>
      </c>
    </row>
    <row r="2216" spans="1:2" ht="25.05" customHeight="1" x14ac:dyDescent="0.45">
      <c r="A2216" s="3" t="s">
        <v>2219</v>
      </c>
      <c r="B2216" s="2" t="s">
        <v>3</v>
      </c>
    </row>
    <row r="2217" spans="1:2" ht="25.05" customHeight="1" x14ac:dyDescent="0.45">
      <c r="A2217" s="3" t="s">
        <v>2220</v>
      </c>
      <c r="B2217" s="2" t="s">
        <v>5</v>
      </c>
    </row>
    <row r="2218" spans="1:2" ht="25.05" customHeight="1" x14ac:dyDescent="0.45">
      <c r="A2218" s="3" t="s">
        <v>2221</v>
      </c>
      <c r="B2218" s="2" t="s">
        <v>5</v>
      </c>
    </row>
    <row r="2219" spans="1:2" ht="25.05" customHeight="1" x14ac:dyDescent="0.45">
      <c r="A2219" s="3" t="s">
        <v>2222</v>
      </c>
      <c r="B2219" s="2" t="s">
        <v>5</v>
      </c>
    </row>
    <row r="2220" spans="1:2" ht="25.05" customHeight="1" x14ac:dyDescent="0.45">
      <c r="A2220" s="3" t="s">
        <v>2223</v>
      </c>
      <c r="B2220" s="2" t="s">
        <v>3</v>
      </c>
    </row>
    <row r="2221" spans="1:2" ht="25.05" customHeight="1" x14ac:dyDescent="0.45">
      <c r="A2221" s="3" t="s">
        <v>2224</v>
      </c>
      <c r="B2221" s="2" t="s">
        <v>3</v>
      </c>
    </row>
    <row r="2222" spans="1:2" ht="25.05" customHeight="1" x14ac:dyDescent="0.45">
      <c r="A2222" s="3" t="s">
        <v>2225</v>
      </c>
      <c r="B2222" s="2" t="s">
        <v>5</v>
      </c>
    </row>
    <row r="2223" spans="1:2" ht="25.05" customHeight="1" x14ac:dyDescent="0.45">
      <c r="A2223" s="3" t="s">
        <v>2226</v>
      </c>
      <c r="B2223" s="2" t="s">
        <v>3</v>
      </c>
    </row>
    <row r="2224" spans="1:2" ht="25.05" customHeight="1" x14ac:dyDescent="0.45">
      <c r="A2224" s="3" t="s">
        <v>2227</v>
      </c>
      <c r="B2224" s="2" t="s">
        <v>3</v>
      </c>
    </row>
    <row r="2225" spans="1:2" ht="25.05" customHeight="1" x14ac:dyDescent="0.45">
      <c r="A2225" s="3" t="s">
        <v>2228</v>
      </c>
      <c r="B2225" s="2" t="s">
        <v>5</v>
      </c>
    </row>
    <row r="2226" spans="1:2" ht="25.05" customHeight="1" x14ac:dyDescent="0.45">
      <c r="A2226" s="3" t="s">
        <v>2229</v>
      </c>
      <c r="B2226" s="2" t="s">
        <v>3</v>
      </c>
    </row>
    <row r="2227" spans="1:2" ht="25.05" customHeight="1" x14ac:dyDescent="0.45">
      <c r="A2227" s="3" t="s">
        <v>2230</v>
      </c>
      <c r="B2227" s="2" t="s">
        <v>5</v>
      </c>
    </row>
    <row r="2228" spans="1:2" ht="25.05" customHeight="1" x14ac:dyDescent="0.45">
      <c r="A2228" s="3" t="s">
        <v>2231</v>
      </c>
      <c r="B2228" s="2" t="s">
        <v>5</v>
      </c>
    </row>
    <row r="2229" spans="1:2" ht="25.05" customHeight="1" x14ac:dyDescent="0.45">
      <c r="A2229" s="3" t="s">
        <v>2232</v>
      </c>
      <c r="B2229" s="2" t="s">
        <v>5</v>
      </c>
    </row>
    <row r="2230" spans="1:2" ht="25.05" customHeight="1" x14ac:dyDescent="0.45">
      <c r="A2230" s="3" t="s">
        <v>2233</v>
      </c>
      <c r="B2230" s="2" t="s">
        <v>5</v>
      </c>
    </row>
    <row r="2231" spans="1:2" ht="25.05" customHeight="1" x14ac:dyDescent="0.45">
      <c r="A2231" s="3" t="s">
        <v>2234</v>
      </c>
      <c r="B2231" s="2" t="s">
        <v>5</v>
      </c>
    </row>
    <row r="2232" spans="1:2" ht="25.05" customHeight="1" x14ac:dyDescent="0.45">
      <c r="A2232" s="3" t="s">
        <v>2235</v>
      </c>
      <c r="B2232" s="2" t="s">
        <v>3</v>
      </c>
    </row>
    <row r="2233" spans="1:2" ht="25.05" customHeight="1" x14ac:dyDescent="0.45">
      <c r="A2233" s="3" t="s">
        <v>2236</v>
      </c>
      <c r="B2233" s="2" t="s">
        <v>5</v>
      </c>
    </row>
    <row r="2234" spans="1:2" ht="25.05" customHeight="1" x14ac:dyDescent="0.45">
      <c r="A2234" s="3" t="s">
        <v>2237</v>
      </c>
      <c r="B2234" s="2" t="s">
        <v>5</v>
      </c>
    </row>
    <row r="2235" spans="1:2" ht="25.05" customHeight="1" x14ac:dyDescent="0.45">
      <c r="A2235" s="3" t="s">
        <v>2238</v>
      </c>
      <c r="B2235" s="2" t="s">
        <v>3</v>
      </c>
    </row>
    <row r="2236" spans="1:2" ht="25.05" customHeight="1" x14ac:dyDescent="0.45">
      <c r="A2236" s="3" t="s">
        <v>2239</v>
      </c>
      <c r="B2236" s="2" t="s">
        <v>3</v>
      </c>
    </row>
    <row r="2237" spans="1:2" ht="25.05" customHeight="1" x14ac:dyDescent="0.45">
      <c r="A2237" s="3" t="s">
        <v>2240</v>
      </c>
      <c r="B2237" s="2" t="s">
        <v>5</v>
      </c>
    </row>
    <row r="2238" spans="1:2" ht="25.05" customHeight="1" x14ac:dyDescent="0.45">
      <c r="A2238" s="3" t="s">
        <v>2241</v>
      </c>
      <c r="B2238" s="2" t="s">
        <v>3</v>
      </c>
    </row>
    <row r="2239" spans="1:2" ht="25.05" customHeight="1" x14ac:dyDescent="0.45">
      <c r="A2239" s="3" t="s">
        <v>2242</v>
      </c>
      <c r="B2239" s="2" t="s">
        <v>5</v>
      </c>
    </row>
    <row r="2240" spans="1:2" ht="25.05" customHeight="1" x14ac:dyDescent="0.45">
      <c r="A2240" s="3" t="s">
        <v>2243</v>
      </c>
      <c r="B2240" s="2" t="s">
        <v>5</v>
      </c>
    </row>
    <row r="2241" spans="1:2" ht="25.05" customHeight="1" x14ac:dyDescent="0.45">
      <c r="A2241" s="3" t="s">
        <v>2244</v>
      </c>
      <c r="B2241" s="2" t="s">
        <v>3</v>
      </c>
    </row>
    <row r="2242" spans="1:2" ht="25.05" customHeight="1" x14ac:dyDescent="0.45">
      <c r="A2242" s="3" t="s">
        <v>2245</v>
      </c>
      <c r="B2242" s="2" t="s">
        <v>3</v>
      </c>
    </row>
    <row r="2243" spans="1:2" ht="25.05" customHeight="1" x14ac:dyDescent="0.45">
      <c r="A2243" s="3" t="s">
        <v>2246</v>
      </c>
      <c r="B2243" s="2" t="s">
        <v>3</v>
      </c>
    </row>
    <row r="2244" spans="1:2" ht="25.05" customHeight="1" x14ac:dyDescent="0.45">
      <c r="A2244" s="3" t="s">
        <v>2247</v>
      </c>
      <c r="B2244" s="2" t="s">
        <v>5</v>
      </c>
    </row>
    <row r="2245" spans="1:2" ht="25.05" customHeight="1" x14ac:dyDescent="0.45">
      <c r="A2245" s="3" t="s">
        <v>2248</v>
      </c>
      <c r="B2245" s="2" t="s">
        <v>5</v>
      </c>
    </row>
    <row r="2246" spans="1:2" ht="25.05" customHeight="1" x14ac:dyDescent="0.45">
      <c r="A2246" s="3" t="s">
        <v>2249</v>
      </c>
      <c r="B2246" s="2" t="s">
        <v>3</v>
      </c>
    </row>
    <row r="2247" spans="1:2" ht="25.05" customHeight="1" x14ac:dyDescent="0.45">
      <c r="A2247" s="3" t="s">
        <v>2250</v>
      </c>
      <c r="B2247" s="2" t="s">
        <v>3</v>
      </c>
    </row>
    <row r="2248" spans="1:2" ht="25.05" customHeight="1" x14ac:dyDescent="0.45">
      <c r="A2248" s="3" t="s">
        <v>2251</v>
      </c>
      <c r="B2248" s="2" t="s">
        <v>3</v>
      </c>
    </row>
    <row r="2249" spans="1:2" ht="25.05" customHeight="1" x14ac:dyDescent="0.45">
      <c r="A2249" s="3" t="s">
        <v>2252</v>
      </c>
      <c r="B2249" s="2" t="s">
        <v>5</v>
      </c>
    </row>
    <row r="2250" spans="1:2" ht="25.05" customHeight="1" x14ac:dyDescent="0.45">
      <c r="A2250" s="3" t="s">
        <v>2253</v>
      </c>
      <c r="B2250" s="2" t="s">
        <v>5</v>
      </c>
    </row>
    <row r="2251" spans="1:2" ht="25.05" customHeight="1" x14ac:dyDescent="0.45">
      <c r="A2251" s="3" t="s">
        <v>2254</v>
      </c>
      <c r="B2251" s="2" t="s">
        <v>3</v>
      </c>
    </row>
    <row r="2252" spans="1:2" ht="25.05" customHeight="1" x14ac:dyDescent="0.45">
      <c r="A2252" s="3" t="s">
        <v>2255</v>
      </c>
      <c r="B2252" s="2" t="s">
        <v>3</v>
      </c>
    </row>
    <row r="2253" spans="1:2" ht="25.05" customHeight="1" x14ac:dyDescent="0.45">
      <c r="A2253" s="3" t="s">
        <v>2256</v>
      </c>
      <c r="B2253" s="2" t="s">
        <v>3</v>
      </c>
    </row>
    <row r="2254" spans="1:2" ht="25.05" customHeight="1" x14ac:dyDescent="0.45">
      <c r="A2254" s="3" t="s">
        <v>2257</v>
      </c>
      <c r="B2254" s="2" t="s">
        <v>5</v>
      </c>
    </row>
    <row r="2255" spans="1:2" ht="25.05" customHeight="1" x14ac:dyDescent="0.45">
      <c r="A2255" s="3" t="s">
        <v>2258</v>
      </c>
      <c r="B2255" s="2" t="s">
        <v>5</v>
      </c>
    </row>
    <row r="2256" spans="1:2" ht="25.05" customHeight="1" x14ac:dyDescent="0.45">
      <c r="A2256" s="3" t="s">
        <v>2259</v>
      </c>
      <c r="B2256" s="2" t="s">
        <v>5</v>
      </c>
    </row>
    <row r="2257" spans="1:2" ht="25.05" customHeight="1" x14ac:dyDescent="0.45">
      <c r="A2257" s="3" t="s">
        <v>2260</v>
      </c>
      <c r="B2257" s="2" t="s">
        <v>3</v>
      </c>
    </row>
    <row r="2258" spans="1:2" ht="25.05" customHeight="1" x14ac:dyDescent="0.45">
      <c r="A2258" s="3" t="s">
        <v>2261</v>
      </c>
      <c r="B2258" s="2" t="s">
        <v>5</v>
      </c>
    </row>
    <row r="2259" spans="1:2" ht="25.05" customHeight="1" x14ac:dyDescent="0.45">
      <c r="A2259" s="3" t="s">
        <v>2262</v>
      </c>
      <c r="B2259" s="2" t="s">
        <v>3</v>
      </c>
    </row>
    <row r="2260" spans="1:2" ht="25.05" customHeight="1" x14ac:dyDescent="0.45">
      <c r="A2260" s="3" t="s">
        <v>2263</v>
      </c>
      <c r="B2260" s="2" t="s">
        <v>3</v>
      </c>
    </row>
    <row r="2261" spans="1:2" ht="25.05" customHeight="1" x14ac:dyDescent="0.45">
      <c r="A2261" s="3" t="s">
        <v>2264</v>
      </c>
      <c r="B2261" s="2" t="s">
        <v>3</v>
      </c>
    </row>
    <row r="2262" spans="1:2" ht="25.05" customHeight="1" x14ac:dyDescent="0.45">
      <c r="A2262" s="3" t="s">
        <v>2265</v>
      </c>
      <c r="B2262" s="2" t="s">
        <v>3</v>
      </c>
    </row>
    <row r="2263" spans="1:2" ht="25.05" customHeight="1" x14ac:dyDescent="0.45">
      <c r="A2263" s="3" t="s">
        <v>2266</v>
      </c>
      <c r="B2263" s="2" t="s">
        <v>5</v>
      </c>
    </row>
    <row r="2264" spans="1:2" ht="25.05" customHeight="1" x14ac:dyDescent="0.45">
      <c r="A2264" s="3" t="s">
        <v>2267</v>
      </c>
      <c r="B2264" s="2" t="s">
        <v>3</v>
      </c>
    </row>
    <row r="2265" spans="1:2" ht="25.05" customHeight="1" x14ac:dyDescent="0.45">
      <c r="A2265" s="3" t="s">
        <v>2268</v>
      </c>
      <c r="B2265" s="2" t="s">
        <v>5</v>
      </c>
    </row>
    <row r="2266" spans="1:2" ht="25.05" customHeight="1" x14ac:dyDescent="0.45">
      <c r="A2266" s="3" t="s">
        <v>2269</v>
      </c>
      <c r="B2266" s="2" t="s">
        <v>5</v>
      </c>
    </row>
    <row r="2267" spans="1:2" ht="25.05" customHeight="1" x14ac:dyDescent="0.45">
      <c r="A2267" s="3" t="s">
        <v>2270</v>
      </c>
      <c r="B2267" s="2" t="s">
        <v>5</v>
      </c>
    </row>
    <row r="2268" spans="1:2" ht="25.05" customHeight="1" x14ac:dyDescent="0.45">
      <c r="A2268" s="3" t="s">
        <v>2271</v>
      </c>
      <c r="B2268" s="2" t="s">
        <v>3</v>
      </c>
    </row>
    <row r="2269" spans="1:2" ht="25.05" customHeight="1" x14ac:dyDescent="0.45">
      <c r="A2269" s="3" t="s">
        <v>2272</v>
      </c>
      <c r="B2269" s="2" t="s">
        <v>5</v>
      </c>
    </row>
    <row r="2270" spans="1:2" ht="25.05" customHeight="1" x14ac:dyDescent="0.45">
      <c r="A2270" s="3" t="s">
        <v>2273</v>
      </c>
      <c r="B2270" s="2" t="s">
        <v>5</v>
      </c>
    </row>
    <row r="2271" spans="1:2" ht="25.05" customHeight="1" x14ac:dyDescent="0.45">
      <c r="A2271" s="3" t="s">
        <v>2274</v>
      </c>
      <c r="B2271" s="2" t="s">
        <v>3</v>
      </c>
    </row>
    <row r="2272" spans="1:2" ht="25.05" customHeight="1" x14ac:dyDescent="0.45">
      <c r="A2272" s="3" t="s">
        <v>2275</v>
      </c>
      <c r="B2272" s="2" t="s">
        <v>3</v>
      </c>
    </row>
    <row r="2273" spans="1:2" ht="25.05" customHeight="1" x14ac:dyDescent="0.45">
      <c r="A2273" s="3" t="s">
        <v>2276</v>
      </c>
      <c r="B2273" s="2" t="s">
        <v>5</v>
      </c>
    </row>
    <row r="2274" spans="1:2" ht="25.05" customHeight="1" x14ac:dyDescent="0.45">
      <c r="A2274" s="3" t="s">
        <v>2277</v>
      </c>
      <c r="B2274" s="2" t="s">
        <v>5</v>
      </c>
    </row>
    <row r="2275" spans="1:2" ht="25.05" customHeight="1" x14ac:dyDescent="0.45">
      <c r="A2275" s="3" t="s">
        <v>2278</v>
      </c>
      <c r="B2275" s="2" t="s">
        <v>5</v>
      </c>
    </row>
    <row r="2276" spans="1:2" ht="25.05" customHeight="1" x14ac:dyDescent="0.45">
      <c r="A2276" s="3" t="s">
        <v>2279</v>
      </c>
      <c r="B2276" s="2" t="s">
        <v>5</v>
      </c>
    </row>
    <row r="2277" spans="1:2" ht="25.05" customHeight="1" x14ac:dyDescent="0.45">
      <c r="A2277" s="3" t="s">
        <v>2280</v>
      </c>
      <c r="B2277" s="2" t="s">
        <v>5</v>
      </c>
    </row>
    <row r="2278" spans="1:2" ht="25.05" customHeight="1" x14ac:dyDescent="0.45">
      <c r="A2278" s="3" t="s">
        <v>2281</v>
      </c>
      <c r="B2278" s="2" t="s">
        <v>3</v>
      </c>
    </row>
    <row r="2279" spans="1:2" ht="25.05" customHeight="1" x14ac:dyDescent="0.45">
      <c r="A2279" s="3" t="s">
        <v>2282</v>
      </c>
      <c r="B2279" s="2" t="s">
        <v>5</v>
      </c>
    </row>
    <row r="2280" spans="1:2" ht="25.05" customHeight="1" x14ac:dyDescent="0.45">
      <c r="A2280" s="3" t="s">
        <v>2283</v>
      </c>
      <c r="B2280" s="2" t="s">
        <v>5</v>
      </c>
    </row>
    <row r="2281" spans="1:2" ht="25.05" customHeight="1" x14ac:dyDescent="0.45">
      <c r="A2281" s="3" t="s">
        <v>2284</v>
      </c>
      <c r="B2281" s="2" t="s">
        <v>3</v>
      </c>
    </row>
    <row r="2282" spans="1:2" ht="25.05" customHeight="1" x14ac:dyDescent="0.45">
      <c r="A2282" s="3" t="s">
        <v>2285</v>
      </c>
      <c r="B2282" s="2" t="s">
        <v>5</v>
      </c>
    </row>
    <row r="2283" spans="1:2" ht="25.05" customHeight="1" x14ac:dyDescent="0.45">
      <c r="A2283" s="3" t="s">
        <v>2286</v>
      </c>
      <c r="B2283" s="2" t="s">
        <v>5</v>
      </c>
    </row>
    <row r="2284" spans="1:2" ht="25.05" customHeight="1" x14ac:dyDescent="0.45">
      <c r="A2284" s="3" t="s">
        <v>2287</v>
      </c>
      <c r="B2284" s="2" t="s">
        <v>5</v>
      </c>
    </row>
    <row r="2285" spans="1:2" ht="25.05" customHeight="1" x14ac:dyDescent="0.45">
      <c r="A2285" s="3" t="s">
        <v>2288</v>
      </c>
      <c r="B2285" s="2" t="s">
        <v>5</v>
      </c>
    </row>
    <row r="2286" spans="1:2" ht="25.05" customHeight="1" x14ac:dyDescent="0.45">
      <c r="A2286" s="3" t="s">
        <v>2289</v>
      </c>
      <c r="B2286" s="2" t="s">
        <v>5</v>
      </c>
    </row>
    <row r="2287" spans="1:2" ht="25.05" customHeight="1" x14ac:dyDescent="0.45">
      <c r="A2287" s="3" t="s">
        <v>2290</v>
      </c>
      <c r="B2287" s="2" t="s">
        <v>5</v>
      </c>
    </row>
    <row r="2288" spans="1:2" ht="25.05" customHeight="1" x14ac:dyDescent="0.45">
      <c r="A2288" s="3" t="s">
        <v>2291</v>
      </c>
      <c r="B2288" s="2" t="s">
        <v>5</v>
      </c>
    </row>
    <row r="2289" spans="1:2" ht="25.05" customHeight="1" x14ac:dyDescent="0.45">
      <c r="A2289" s="3" t="s">
        <v>2292</v>
      </c>
      <c r="B2289" s="2" t="s">
        <v>5</v>
      </c>
    </row>
    <row r="2290" spans="1:2" ht="25.05" customHeight="1" x14ac:dyDescent="0.45">
      <c r="A2290" s="3" t="s">
        <v>2293</v>
      </c>
      <c r="B2290" s="2" t="s">
        <v>3</v>
      </c>
    </row>
    <row r="2291" spans="1:2" ht="25.05" customHeight="1" x14ac:dyDescent="0.45">
      <c r="A2291" s="3" t="s">
        <v>2294</v>
      </c>
      <c r="B2291" s="2" t="s">
        <v>5</v>
      </c>
    </row>
    <row r="2292" spans="1:2" ht="25.05" customHeight="1" x14ac:dyDescent="0.45">
      <c r="A2292" s="3" t="s">
        <v>2295</v>
      </c>
      <c r="B2292" s="2" t="s">
        <v>3</v>
      </c>
    </row>
    <row r="2293" spans="1:2" ht="25.05" customHeight="1" x14ac:dyDescent="0.45">
      <c r="A2293" s="3" t="s">
        <v>2296</v>
      </c>
      <c r="B2293" s="2" t="s">
        <v>5</v>
      </c>
    </row>
    <row r="2294" spans="1:2" ht="25.05" customHeight="1" x14ac:dyDescent="0.45">
      <c r="A2294" s="3" t="s">
        <v>2297</v>
      </c>
      <c r="B2294" s="2" t="s">
        <v>3</v>
      </c>
    </row>
    <row r="2295" spans="1:2" ht="25.05" customHeight="1" x14ac:dyDescent="0.45">
      <c r="A2295" s="3" t="s">
        <v>2298</v>
      </c>
      <c r="B2295" s="2" t="s">
        <v>3</v>
      </c>
    </row>
    <row r="2296" spans="1:2" ht="25.05" customHeight="1" x14ac:dyDescent="0.45">
      <c r="A2296" s="3" t="s">
        <v>2299</v>
      </c>
      <c r="B2296" s="2" t="s">
        <v>5</v>
      </c>
    </row>
    <row r="2297" spans="1:2" ht="25.05" customHeight="1" x14ac:dyDescent="0.45">
      <c r="A2297" s="3" t="s">
        <v>2300</v>
      </c>
      <c r="B2297" s="2" t="s">
        <v>5</v>
      </c>
    </row>
    <row r="2298" spans="1:2" ht="25.05" customHeight="1" x14ac:dyDescent="0.45">
      <c r="A2298" s="3" t="s">
        <v>2301</v>
      </c>
      <c r="B2298" s="2" t="s">
        <v>5</v>
      </c>
    </row>
    <row r="2299" spans="1:2" ht="25.05" customHeight="1" x14ac:dyDescent="0.45">
      <c r="A2299" s="3" t="s">
        <v>2302</v>
      </c>
      <c r="B2299" s="2" t="s">
        <v>5</v>
      </c>
    </row>
    <row r="2300" spans="1:2" ht="25.05" customHeight="1" x14ac:dyDescent="0.45">
      <c r="A2300" s="3" t="s">
        <v>2303</v>
      </c>
      <c r="B2300" s="2" t="s">
        <v>3</v>
      </c>
    </row>
    <row r="2301" spans="1:2" ht="25.05" customHeight="1" x14ac:dyDescent="0.45">
      <c r="A2301" s="3" t="s">
        <v>2304</v>
      </c>
      <c r="B2301" s="2" t="s">
        <v>5</v>
      </c>
    </row>
    <row r="2302" spans="1:2" ht="25.05" customHeight="1" x14ac:dyDescent="0.45">
      <c r="A2302" s="3" t="s">
        <v>2305</v>
      </c>
      <c r="B2302" s="2" t="s">
        <v>5</v>
      </c>
    </row>
    <row r="2303" spans="1:2" ht="25.05" customHeight="1" x14ac:dyDescent="0.45">
      <c r="A2303" s="3" t="s">
        <v>2306</v>
      </c>
      <c r="B2303" s="2" t="s">
        <v>5</v>
      </c>
    </row>
    <row r="2304" spans="1:2" ht="25.05" customHeight="1" x14ac:dyDescent="0.45">
      <c r="A2304" s="3" t="s">
        <v>2307</v>
      </c>
      <c r="B2304" s="2" t="s">
        <v>3</v>
      </c>
    </row>
    <row r="2305" spans="1:2" ht="25.05" customHeight="1" x14ac:dyDescent="0.45">
      <c r="A2305" s="3" t="s">
        <v>2308</v>
      </c>
      <c r="B2305" s="2" t="s">
        <v>5</v>
      </c>
    </row>
    <row r="2306" spans="1:2" ht="25.05" customHeight="1" x14ac:dyDescent="0.45">
      <c r="A2306" s="3" t="s">
        <v>2309</v>
      </c>
      <c r="B2306" s="2" t="s">
        <v>3</v>
      </c>
    </row>
    <row r="2307" spans="1:2" ht="25.05" customHeight="1" x14ac:dyDescent="0.45">
      <c r="A2307" s="3" t="s">
        <v>2310</v>
      </c>
      <c r="B2307" s="2" t="s">
        <v>5</v>
      </c>
    </row>
    <row r="2308" spans="1:2" ht="25.05" customHeight="1" x14ac:dyDescent="0.45">
      <c r="A2308" s="3" t="s">
        <v>2311</v>
      </c>
      <c r="B2308" s="2" t="s">
        <v>3</v>
      </c>
    </row>
    <row r="2309" spans="1:2" ht="25.05" customHeight="1" x14ac:dyDescent="0.45">
      <c r="A2309" s="3" t="s">
        <v>2312</v>
      </c>
      <c r="B2309" s="2" t="s">
        <v>5</v>
      </c>
    </row>
    <row r="2310" spans="1:2" ht="25.05" customHeight="1" x14ac:dyDescent="0.45">
      <c r="A2310" s="3" t="s">
        <v>2313</v>
      </c>
      <c r="B2310" s="2" t="s">
        <v>5</v>
      </c>
    </row>
    <row r="2311" spans="1:2" ht="25.05" customHeight="1" x14ac:dyDescent="0.45">
      <c r="A2311" s="3" t="s">
        <v>2314</v>
      </c>
      <c r="B2311" s="2" t="s">
        <v>3</v>
      </c>
    </row>
    <row r="2312" spans="1:2" ht="25.05" customHeight="1" x14ac:dyDescent="0.45">
      <c r="A2312" s="3" t="s">
        <v>2315</v>
      </c>
      <c r="B2312" s="2" t="s">
        <v>5</v>
      </c>
    </row>
    <row r="2313" spans="1:2" ht="25.05" customHeight="1" x14ac:dyDescent="0.45">
      <c r="A2313" s="3" t="s">
        <v>2316</v>
      </c>
      <c r="B2313" s="2" t="s">
        <v>3</v>
      </c>
    </row>
    <row r="2314" spans="1:2" ht="25.05" customHeight="1" x14ac:dyDescent="0.45">
      <c r="A2314" s="3" t="s">
        <v>2317</v>
      </c>
      <c r="B2314" s="2" t="s">
        <v>3</v>
      </c>
    </row>
    <row r="2315" spans="1:2" ht="25.05" customHeight="1" x14ac:dyDescent="0.45">
      <c r="A2315" s="3" t="s">
        <v>2318</v>
      </c>
      <c r="B2315" s="2" t="s">
        <v>5</v>
      </c>
    </row>
    <row r="2316" spans="1:2" ht="25.05" customHeight="1" x14ac:dyDescent="0.45">
      <c r="A2316" s="3" t="s">
        <v>2319</v>
      </c>
      <c r="B2316" s="2" t="s">
        <v>3</v>
      </c>
    </row>
    <row r="2317" spans="1:2" ht="25.05" customHeight="1" x14ac:dyDescent="0.45">
      <c r="A2317" s="3" t="s">
        <v>2320</v>
      </c>
      <c r="B2317" s="2" t="s">
        <v>3</v>
      </c>
    </row>
    <row r="2318" spans="1:2" ht="25.05" customHeight="1" x14ac:dyDescent="0.45">
      <c r="A2318" s="3" t="s">
        <v>2321</v>
      </c>
      <c r="B2318" s="2" t="s">
        <v>3</v>
      </c>
    </row>
    <row r="2319" spans="1:2" ht="25.05" customHeight="1" x14ac:dyDescent="0.45">
      <c r="A2319" s="3" t="s">
        <v>2322</v>
      </c>
      <c r="B2319" s="2" t="s">
        <v>3</v>
      </c>
    </row>
    <row r="2320" spans="1:2" ht="25.05" customHeight="1" x14ac:dyDescent="0.45">
      <c r="A2320" s="3" t="s">
        <v>2323</v>
      </c>
      <c r="B2320" s="2" t="s">
        <v>5</v>
      </c>
    </row>
    <row r="2321" spans="1:2" ht="25.05" customHeight="1" x14ac:dyDescent="0.45">
      <c r="A2321" s="3" t="s">
        <v>2324</v>
      </c>
      <c r="B2321" s="2" t="s">
        <v>5</v>
      </c>
    </row>
    <row r="2322" spans="1:2" ht="25.05" customHeight="1" x14ac:dyDescent="0.45">
      <c r="A2322" s="3" t="s">
        <v>2325</v>
      </c>
      <c r="B2322" s="2" t="s">
        <v>3</v>
      </c>
    </row>
    <row r="2323" spans="1:2" ht="25.05" customHeight="1" x14ac:dyDescent="0.45">
      <c r="A2323" s="3" t="s">
        <v>2326</v>
      </c>
      <c r="B2323" s="2" t="s">
        <v>3</v>
      </c>
    </row>
    <row r="2324" spans="1:2" ht="25.05" customHeight="1" x14ac:dyDescent="0.45">
      <c r="A2324" s="3" t="s">
        <v>2327</v>
      </c>
      <c r="B2324" s="2" t="s">
        <v>3</v>
      </c>
    </row>
    <row r="2325" spans="1:2" ht="25.05" customHeight="1" x14ac:dyDescent="0.45">
      <c r="A2325" s="3" t="s">
        <v>2328</v>
      </c>
      <c r="B2325" s="2" t="s">
        <v>5</v>
      </c>
    </row>
    <row r="2326" spans="1:2" ht="25.05" customHeight="1" x14ac:dyDescent="0.45">
      <c r="A2326" s="3" t="s">
        <v>2329</v>
      </c>
      <c r="B2326" s="2" t="s">
        <v>5</v>
      </c>
    </row>
    <row r="2327" spans="1:2" ht="25.05" customHeight="1" x14ac:dyDescent="0.45">
      <c r="A2327" s="3" t="s">
        <v>2330</v>
      </c>
      <c r="B2327" s="2" t="s">
        <v>5</v>
      </c>
    </row>
    <row r="2328" spans="1:2" ht="25.05" customHeight="1" x14ac:dyDescent="0.45">
      <c r="A2328" s="3" t="s">
        <v>2331</v>
      </c>
      <c r="B2328" s="2" t="s">
        <v>3</v>
      </c>
    </row>
    <row r="2329" spans="1:2" ht="25.05" customHeight="1" x14ac:dyDescent="0.45">
      <c r="A2329" s="3" t="s">
        <v>2332</v>
      </c>
      <c r="B2329" s="2" t="s">
        <v>5</v>
      </c>
    </row>
    <row r="2330" spans="1:2" ht="25.05" customHeight="1" x14ac:dyDescent="0.45">
      <c r="A2330" s="3" t="s">
        <v>2333</v>
      </c>
      <c r="B2330" s="2" t="s">
        <v>5</v>
      </c>
    </row>
    <row r="2331" spans="1:2" ht="25.05" customHeight="1" x14ac:dyDescent="0.45">
      <c r="A2331" s="3" t="s">
        <v>2334</v>
      </c>
      <c r="B2331" s="2" t="s">
        <v>3</v>
      </c>
    </row>
    <row r="2332" spans="1:2" ht="25.05" customHeight="1" x14ac:dyDescent="0.45">
      <c r="A2332" s="3" t="s">
        <v>2335</v>
      </c>
      <c r="B2332" s="2" t="s">
        <v>3</v>
      </c>
    </row>
    <row r="2333" spans="1:2" ht="25.05" customHeight="1" x14ac:dyDescent="0.45">
      <c r="A2333" s="3" t="s">
        <v>2336</v>
      </c>
      <c r="B2333" s="2" t="s">
        <v>5</v>
      </c>
    </row>
    <row r="2334" spans="1:2" ht="25.05" customHeight="1" x14ac:dyDescent="0.45">
      <c r="A2334" s="3" t="s">
        <v>2337</v>
      </c>
      <c r="B2334" s="2" t="s">
        <v>5</v>
      </c>
    </row>
    <row r="2335" spans="1:2" ht="25.05" customHeight="1" x14ac:dyDescent="0.45">
      <c r="A2335" s="3" t="s">
        <v>2338</v>
      </c>
      <c r="B2335" s="2" t="s">
        <v>3</v>
      </c>
    </row>
    <row r="2336" spans="1:2" ht="25.05" customHeight="1" x14ac:dyDescent="0.45">
      <c r="A2336" s="3" t="s">
        <v>2339</v>
      </c>
      <c r="B2336" s="2" t="s">
        <v>3</v>
      </c>
    </row>
    <row r="2337" spans="1:2" ht="25.05" customHeight="1" x14ac:dyDescent="0.45">
      <c r="A2337" s="3" t="s">
        <v>2340</v>
      </c>
      <c r="B2337" s="2" t="s">
        <v>3</v>
      </c>
    </row>
    <row r="2338" spans="1:2" ht="25.05" customHeight="1" x14ac:dyDescent="0.45">
      <c r="A2338" s="3" t="s">
        <v>2341</v>
      </c>
      <c r="B2338" s="2" t="s">
        <v>5</v>
      </c>
    </row>
    <row r="2339" spans="1:2" ht="25.05" customHeight="1" x14ac:dyDescent="0.45">
      <c r="A2339" s="3" t="s">
        <v>2342</v>
      </c>
      <c r="B2339" s="2" t="s">
        <v>5</v>
      </c>
    </row>
    <row r="2340" spans="1:2" ht="25.05" customHeight="1" x14ac:dyDescent="0.45">
      <c r="A2340" s="3" t="s">
        <v>2343</v>
      </c>
      <c r="B2340" s="2" t="s">
        <v>3</v>
      </c>
    </row>
    <row r="2341" spans="1:2" ht="25.05" customHeight="1" x14ac:dyDescent="0.45">
      <c r="A2341" s="3" t="s">
        <v>2344</v>
      </c>
      <c r="B2341" s="2" t="s">
        <v>5</v>
      </c>
    </row>
    <row r="2342" spans="1:2" ht="25.05" customHeight="1" x14ac:dyDescent="0.45">
      <c r="A2342" s="3" t="s">
        <v>2345</v>
      </c>
      <c r="B2342" s="2" t="s">
        <v>3</v>
      </c>
    </row>
    <row r="2343" spans="1:2" ht="25.05" customHeight="1" x14ac:dyDescent="0.45">
      <c r="A2343" s="3" t="s">
        <v>2346</v>
      </c>
      <c r="B2343" s="2" t="s">
        <v>5</v>
      </c>
    </row>
    <row r="2344" spans="1:2" ht="25.05" customHeight="1" x14ac:dyDescent="0.45">
      <c r="A2344" s="3" t="s">
        <v>2347</v>
      </c>
      <c r="B2344" s="2" t="s">
        <v>3</v>
      </c>
    </row>
    <row r="2345" spans="1:2" ht="25.05" customHeight="1" x14ac:dyDescent="0.45">
      <c r="A2345" s="3" t="s">
        <v>2348</v>
      </c>
      <c r="B2345" s="2" t="s">
        <v>3</v>
      </c>
    </row>
    <row r="2346" spans="1:2" ht="25.05" customHeight="1" x14ac:dyDescent="0.45">
      <c r="A2346" s="3" t="s">
        <v>2349</v>
      </c>
      <c r="B2346" s="2" t="s">
        <v>5</v>
      </c>
    </row>
    <row r="2347" spans="1:2" ht="25.05" customHeight="1" x14ac:dyDescent="0.45">
      <c r="A2347" s="3" t="s">
        <v>2350</v>
      </c>
      <c r="B2347" s="2" t="s">
        <v>5</v>
      </c>
    </row>
    <row r="2348" spans="1:2" ht="25.05" customHeight="1" x14ac:dyDescent="0.45">
      <c r="A2348" s="3" t="s">
        <v>2351</v>
      </c>
      <c r="B2348" s="2" t="s">
        <v>5</v>
      </c>
    </row>
    <row r="2349" spans="1:2" ht="25.05" customHeight="1" x14ac:dyDescent="0.45">
      <c r="A2349" s="3" t="s">
        <v>2352</v>
      </c>
      <c r="B2349" s="2" t="s">
        <v>5</v>
      </c>
    </row>
    <row r="2350" spans="1:2" ht="25.05" customHeight="1" x14ac:dyDescent="0.45">
      <c r="A2350" s="3" t="s">
        <v>2353</v>
      </c>
      <c r="B2350" s="2" t="s">
        <v>3</v>
      </c>
    </row>
    <row r="2351" spans="1:2" ht="25.05" customHeight="1" x14ac:dyDescent="0.45">
      <c r="A2351" s="3" t="s">
        <v>2354</v>
      </c>
      <c r="B2351" s="2" t="s">
        <v>5</v>
      </c>
    </row>
    <row r="2352" spans="1:2" ht="25.05" customHeight="1" x14ac:dyDescent="0.45">
      <c r="A2352" s="3" t="s">
        <v>2355</v>
      </c>
      <c r="B2352" s="2" t="s">
        <v>3</v>
      </c>
    </row>
    <row r="2353" spans="1:2" ht="25.05" customHeight="1" x14ac:dyDescent="0.45">
      <c r="A2353" s="3" t="s">
        <v>2356</v>
      </c>
      <c r="B2353" s="2" t="s">
        <v>5</v>
      </c>
    </row>
    <row r="2354" spans="1:2" ht="25.05" customHeight="1" x14ac:dyDescent="0.45">
      <c r="A2354" s="3" t="s">
        <v>2357</v>
      </c>
      <c r="B2354" s="2" t="s">
        <v>3</v>
      </c>
    </row>
    <row r="2355" spans="1:2" ht="25.05" customHeight="1" x14ac:dyDescent="0.45">
      <c r="A2355" s="3" t="s">
        <v>2358</v>
      </c>
      <c r="B2355" s="2" t="s">
        <v>3</v>
      </c>
    </row>
    <row r="2356" spans="1:2" ht="25.05" customHeight="1" x14ac:dyDescent="0.45">
      <c r="A2356" s="3" t="s">
        <v>2359</v>
      </c>
      <c r="B2356" s="2" t="s">
        <v>5</v>
      </c>
    </row>
    <row r="2357" spans="1:2" ht="25.05" customHeight="1" x14ac:dyDescent="0.45">
      <c r="A2357" s="3" t="s">
        <v>2360</v>
      </c>
      <c r="B2357" s="2" t="s">
        <v>5</v>
      </c>
    </row>
    <row r="2358" spans="1:2" ht="25.05" customHeight="1" x14ac:dyDescent="0.45">
      <c r="A2358" s="3" t="s">
        <v>2361</v>
      </c>
      <c r="B2358" s="2" t="s">
        <v>3</v>
      </c>
    </row>
    <row r="2359" spans="1:2" ht="25.05" customHeight="1" x14ac:dyDescent="0.45">
      <c r="A2359" s="3" t="s">
        <v>2362</v>
      </c>
      <c r="B2359" s="2" t="s">
        <v>3</v>
      </c>
    </row>
    <row r="2360" spans="1:2" ht="25.05" customHeight="1" x14ac:dyDescent="0.45">
      <c r="A2360" s="3" t="s">
        <v>2363</v>
      </c>
      <c r="B2360" s="2" t="s">
        <v>3</v>
      </c>
    </row>
    <row r="2361" spans="1:2" ht="25.05" customHeight="1" x14ac:dyDescent="0.45">
      <c r="A2361" s="3" t="s">
        <v>2364</v>
      </c>
      <c r="B2361" s="2" t="s">
        <v>3</v>
      </c>
    </row>
    <row r="2362" spans="1:2" ht="25.05" customHeight="1" x14ac:dyDescent="0.45">
      <c r="A2362" s="3" t="s">
        <v>2365</v>
      </c>
      <c r="B2362" s="2" t="s">
        <v>5</v>
      </c>
    </row>
    <row r="2363" spans="1:2" ht="25.05" customHeight="1" x14ac:dyDescent="0.45">
      <c r="A2363" s="3" t="s">
        <v>2366</v>
      </c>
      <c r="B2363" s="2" t="s">
        <v>3</v>
      </c>
    </row>
    <row r="2364" spans="1:2" ht="25.05" customHeight="1" x14ac:dyDescent="0.45">
      <c r="A2364" s="3" t="s">
        <v>2367</v>
      </c>
      <c r="B2364" s="2" t="s">
        <v>3</v>
      </c>
    </row>
    <row r="2365" spans="1:2" ht="25.05" customHeight="1" x14ac:dyDescent="0.45">
      <c r="A2365" s="3" t="s">
        <v>2368</v>
      </c>
      <c r="B2365" s="2" t="s">
        <v>3</v>
      </c>
    </row>
    <row r="2366" spans="1:2" ht="25.05" customHeight="1" x14ac:dyDescent="0.45">
      <c r="A2366" s="3" t="s">
        <v>2369</v>
      </c>
      <c r="B2366" s="2" t="s">
        <v>5</v>
      </c>
    </row>
    <row r="2367" spans="1:2" ht="25.05" customHeight="1" x14ac:dyDescent="0.45">
      <c r="A2367" s="3" t="s">
        <v>2370</v>
      </c>
      <c r="B2367" s="2" t="s">
        <v>5</v>
      </c>
    </row>
    <row r="2368" spans="1:2" ht="25.05" customHeight="1" x14ac:dyDescent="0.45">
      <c r="A2368" s="3" t="s">
        <v>2371</v>
      </c>
      <c r="B2368" s="2" t="s">
        <v>3</v>
      </c>
    </row>
    <row r="2369" spans="1:2" ht="25.05" customHeight="1" x14ac:dyDescent="0.45">
      <c r="A2369" s="3" t="s">
        <v>2372</v>
      </c>
      <c r="B2369" s="2" t="s">
        <v>5</v>
      </c>
    </row>
    <row r="2370" spans="1:2" ht="25.05" customHeight="1" x14ac:dyDescent="0.45">
      <c r="A2370" s="3" t="s">
        <v>2373</v>
      </c>
      <c r="B2370" s="2" t="s">
        <v>5</v>
      </c>
    </row>
    <row r="2371" spans="1:2" ht="25.05" customHeight="1" x14ac:dyDescent="0.45">
      <c r="A2371" s="3" t="s">
        <v>2374</v>
      </c>
      <c r="B2371" s="2" t="s">
        <v>5</v>
      </c>
    </row>
    <row r="2372" spans="1:2" ht="25.05" customHeight="1" x14ac:dyDescent="0.45">
      <c r="A2372" s="3" t="s">
        <v>2375</v>
      </c>
      <c r="B2372" s="2" t="s">
        <v>3</v>
      </c>
    </row>
    <row r="2373" spans="1:2" ht="25.05" customHeight="1" x14ac:dyDescent="0.45">
      <c r="A2373" s="3" t="s">
        <v>2376</v>
      </c>
      <c r="B2373" s="2" t="s">
        <v>5</v>
      </c>
    </row>
    <row r="2374" spans="1:2" ht="25.05" customHeight="1" x14ac:dyDescent="0.45">
      <c r="A2374" s="3" t="s">
        <v>2377</v>
      </c>
      <c r="B2374" s="2" t="s">
        <v>3</v>
      </c>
    </row>
    <row r="2375" spans="1:2" ht="25.05" customHeight="1" x14ac:dyDescent="0.45">
      <c r="A2375" s="3" t="s">
        <v>2378</v>
      </c>
      <c r="B2375" s="2" t="s">
        <v>3</v>
      </c>
    </row>
    <row r="2376" spans="1:2" ht="25.05" customHeight="1" x14ac:dyDescent="0.45">
      <c r="A2376" s="3" t="s">
        <v>2379</v>
      </c>
      <c r="B2376" s="2" t="s">
        <v>3</v>
      </c>
    </row>
    <row r="2377" spans="1:2" ht="25.05" customHeight="1" x14ac:dyDescent="0.45">
      <c r="A2377" s="3" t="s">
        <v>2380</v>
      </c>
      <c r="B2377" s="2" t="s">
        <v>3</v>
      </c>
    </row>
    <row r="2378" spans="1:2" ht="25.05" customHeight="1" x14ac:dyDescent="0.45">
      <c r="A2378" s="3" t="s">
        <v>2381</v>
      </c>
      <c r="B2378" s="2" t="s">
        <v>5</v>
      </c>
    </row>
    <row r="2379" spans="1:2" ht="25.05" customHeight="1" x14ac:dyDescent="0.45">
      <c r="A2379" s="3" t="s">
        <v>2382</v>
      </c>
      <c r="B2379" s="2" t="s">
        <v>3</v>
      </c>
    </row>
    <row r="2380" spans="1:2" ht="25.05" customHeight="1" x14ac:dyDescent="0.45">
      <c r="A2380" s="3" t="s">
        <v>2383</v>
      </c>
      <c r="B2380" s="2" t="s">
        <v>3</v>
      </c>
    </row>
    <row r="2381" spans="1:2" ht="25.05" customHeight="1" x14ac:dyDescent="0.45">
      <c r="A2381" s="3" t="s">
        <v>2384</v>
      </c>
      <c r="B2381" s="2" t="s">
        <v>5</v>
      </c>
    </row>
    <row r="2382" spans="1:2" ht="25.05" customHeight="1" x14ac:dyDescent="0.45">
      <c r="A2382" s="3" t="s">
        <v>2385</v>
      </c>
      <c r="B2382" s="2" t="s">
        <v>5</v>
      </c>
    </row>
    <row r="2383" spans="1:2" ht="25.05" customHeight="1" x14ac:dyDescent="0.45">
      <c r="A2383" s="3" t="s">
        <v>2386</v>
      </c>
      <c r="B2383" s="2" t="s">
        <v>3</v>
      </c>
    </row>
    <row r="2384" spans="1:2" ht="25.05" customHeight="1" x14ac:dyDescent="0.45">
      <c r="A2384" s="3" t="s">
        <v>2387</v>
      </c>
      <c r="B2384" s="2" t="s">
        <v>5</v>
      </c>
    </row>
    <row r="2385" spans="1:2" ht="25.05" customHeight="1" x14ac:dyDescent="0.45">
      <c r="A2385" s="3" t="s">
        <v>2388</v>
      </c>
      <c r="B2385" s="2" t="s">
        <v>5</v>
      </c>
    </row>
    <row r="2386" spans="1:2" ht="25.05" customHeight="1" x14ac:dyDescent="0.45">
      <c r="A2386" s="3" t="s">
        <v>2389</v>
      </c>
      <c r="B2386" s="2" t="s">
        <v>5</v>
      </c>
    </row>
    <row r="2387" spans="1:2" ht="25.05" customHeight="1" x14ac:dyDescent="0.45">
      <c r="A2387" s="3" t="s">
        <v>2390</v>
      </c>
      <c r="B2387" s="2" t="s">
        <v>3</v>
      </c>
    </row>
    <row r="2388" spans="1:2" ht="25.05" customHeight="1" x14ac:dyDescent="0.45">
      <c r="A2388" s="3" t="s">
        <v>2391</v>
      </c>
      <c r="B2388" s="2" t="s">
        <v>3</v>
      </c>
    </row>
    <row r="2389" spans="1:2" ht="25.05" customHeight="1" x14ac:dyDescent="0.45">
      <c r="A2389" s="3" t="s">
        <v>2392</v>
      </c>
      <c r="B2389" s="2" t="s">
        <v>5</v>
      </c>
    </row>
    <row r="2390" spans="1:2" ht="25.05" customHeight="1" x14ac:dyDescent="0.45">
      <c r="A2390" s="3" t="s">
        <v>2393</v>
      </c>
      <c r="B2390" s="2" t="s">
        <v>3</v>
      </c>
    </row>
    <row r="2391" spans="1:2" ht="25.05" customHeight="1" x14ac:dyDescent="0.45">
      <c r="A2391" s="3" t="s">
        <v>2394</v>
      </c>
      <c r="B2391" s="2" t="s">
        <v>3</v>
      </c>
    </row>
    <row r="2392" spans="1:2" ht="25.05" customHeight="1" x14ac:dyDescent="0.45">
      <c r="A2392" s="3" t="s">
        <v>2395</v>
      </c>
      <c r="B2392" s="2" t="s">
        <v>5</v>
      </c>
    </row>
    <row r="2393" spans="1:2" ht="25.05" customHeight="1" x14ac:dyDescent="0.45">
      <c r="A2393" s="3" t="s">
        <v>2396</v>
      </c>
      <c r="B2393" s="2" t="s">
        <v>3</v>
      </c>
    </row>
    <row r="2394" spans="1:2" ht="25.05" customHeight="1" x14ac:dyDescent="0.45">
      <c r="A2394" s="3" t="s">
        <v>2397</v>
      </c>
      <c r="B2394" s="2" t="s">
        <v>5</v>
      </c>
    </row>
    <row r="2395" spans="1:2" ht="25.05" customHeight="1" x14ac:dyDescent="0.45">
      <c r="A2395" s="3" t="s">
        <v>2398</v>
      </c>
      <c r="B2395" s="2" t="s">
        <v>5</v>
      </c>
    </row>
    <row r="2396" spans="1:2" ht="25.05" customHeight="1" x14ac:dyDescent="0.45">
      <c r="A2396" s="3" t="s">
        <v>2399</v>
      </c>
      <c r="B2396" s="2" t="s">
        <v>3</v>
      </c>
    </row>
    <row r="2397" spans="1:2" ht="25.05" customHeight="1" x14ac:dyDescent="0.45">
      <c r="A2397" s="3" t="s">
        <v>2400</v>
      </c>
      <c r="B2397" s="2" t="s">
        <v>5</v>
      </c>
    </row>
    <row r="2398" spans="1:2" ht="25.05" customHeight="1" x14ac:dyDescent="0.45">
      <c r="A2398" s="3" t="s">
        <v>2401</v>
      </c>
      <c r="B2398" s="2" t="s">
        <v>5</v>
      </c>
    </row>
    <row r="2399" spans="1:2" ht="25.05" customHeight="1" x14ac:dyDescent="0.45">
      <c r="A2399" s="3" t="s">
        <v>2402</v>
      </c>
      <c r="B2399" s="2" t="s">
        <v>3</v>
      </c>
    </row>
    <row r="2400" spans="1:2" ht="25.05" customHeight="1" x14ac:dyDescent="0.45">
      <c r="A2400" s="3" t="s">
        <v>2403</v>
      </c>
      <c r="B2400" s="2" t="s">
        <v>5</v>
      </c>
    </row>
    <row r="2401" spans="1:2" ht="25.05" customHeight="1" x14ac:dyDescent="0.45">
      <c r="A2401" s="3" t="s">
        <v>2404</v>
      </c>
      <c r="B2401" s="2" t="s">
        <v>5</v>
      </c>
    </row>
    <row r="2402" spans="1:2" ht="25.05" customHeight="1" x14ac:dyDescent="0.45">
      <c r="A2402" s="3" t="s">
        <v>2405</v>
      </c>
      <c r="B2402" s="2" t="s">
        <v>3</v>
      </c>
    </row>
    <row r="2403" spans="1:2" ht="25.05" customHeight="1" x14ac:dyDescent="0.45">
      <c r="A2403" s="3" t="s">
        <v>2406</v>
      </c>
      <c r="B2403" s="2" t="s">
        <v>3</v>
      </c>
    </row>
    <row r="2404" spans="1:2" ht="25.05" customHeight="1" x14ac:dyDescent="0.45">
      <c r="A2404" s="3" t="s">
        <v>2407</v>
      </c>
      <c r="B2404" s="2" t="s">
        <v>3</v>
      </c>
    </row>
    <row r="2405" spans="1:2" ht="25.05" customHeight="1" x14ac:dyDescent="0.45">
      <c r="A2405" s="3" t="s">
        <v>2408</v>
      </c>
      <c r="B2405" s="2" t="s">
        <v>3</v>
      </c>
    </row>
    <row r="2406" spans="1:2" ht="25.05" customHeight="1" x14ac:dyDescent="0.45">
      <c r="A2406" s="3" t="s">
        <v>2409</v>
      </c>
      <c r="B2406" s="2" t="s">
        <v>3</v>
      </c>
    </row>
    <row r="2407" spans="1:2" ht="25.05" customHeight="1" x14ac:dyDescent="0.45">
      <c r="A2407" s="3" t="s">
        <v>2410</v>
      </c>
      <c r="B2407" s="2" t="s">
        <v>3</v>
      </c>
    </row>
    <row r="2408" spans="1:2" ht="25.05" customHeight="1" x14ac:dyDescent="0.45">
      <c r="A2408" s="3" t="s">
        <v>2411</v>
      </c>
      <c r="B2408" s="2" t="s">
        <v>5</v>
      </c>
    </row>
    <row r="2409" spans="1:2" ht="25.05" customHeight="1" x14ac:dyDescent="0.45">
      <c r="A2409" s="3" t="s">
        <v>2412</v>
      </c>
      <c r="B2409" s="2" t="s">
        <v>5</v>
      </c>
    </row>
    <row r="2410" spans="1:2" ht="25.05" customHeight="1" x14ac:dyDescent="0.45">
      <c r="A2410" s="3" t="s">
        <v>2413</v>
      </c>
      <c r="B2410" s="2" t="s">
        <v>5</v>
      </c>
    </row>
    <row r="2411" spans="1:2" ht="25.05" customHeight="1" x14ac:dyDescent="0.45">
      <c r="A2411" s="3" t="s">
        <v>2414</v>
      </c>
      <c r="B2411" s="2" t="s">
        <v>5</v>
      </c>
    </row>
    <row r="2412" spans="1:2" ht="25.05" customHeight="1" x14ac:dyDescent="0.45">
      <c r="A2412" s="3" t="s">
        <v>2415</v>
      </c>
      <c r="B2412" s="2" t="s">
        <v>3</v>
      </c>
    </row>
    <row r="2413" spans="1:2" ht="25.05" customHeight="1" x14ac:dyDescent="0.45">
      <c r="A2413" s="3" t="s">
        <v>2416</v>
      </c>
      <c r="B2413" s="2" t="s">
        <v>5</v>
      </c>
    </row>
    <row r="2414" spans="1:2" ht="25.05" customHeight="1" x14ac:dyDescent="0.45">
      <c r="A2414" s="3" t="s">
        <v>2417</v>
      </c>
      <c r="B2414" s="2" t="s">
        <v>3</v>
      </c>
    </row>
    <row r="2415" spans="1:2" ht="25.05" customHeight="1" x14ac:dyDescent="0.45">
      <c r="A2415" s="3" t="s">
        <v>2418</v>
      </c>
      <c r="B2415" s="2" t="s">
        <v>3</v>
      </c>
    </row>
    <row r="2416" spans="1:2" ht="25.05" customHeight="1" x14ac:dyDescent="0.45">
      <c r="A2416" s="3" t="s">
        <v>2419</v>
      </c>
      <c r="B2416" s="2" t="s">
        <v>3</v>
      </c>
    </row>
    <row r="2417" spans="1:2" ht="25.05" customHeight="1" x14ac:dyDescent="0.45">
      <c r="A2417" s="3" t="s">
        <v>2420</v>
      </c>
      <c r="B2417" s="2" t="s">
        <v>5</v>
      </c>
    </row>
    <row r="2418" spans="1:2" ht="25.05" customHeight="1" x14ac:dyDescent="0.45">
      <c r="A2418" s="3" t="s">
        <v>2421</v>
      </c>
      <c r="B2418" s="2" t="s">
        <v>5</v>
      </c>
    </row>
    <row r="2419" spans="1:2" ht="25.05" customHeight="1" x14ac:dyDescent="0.45">
      <c r="A2419" s="3" t="s">
        <v>2422</v>
      </c>
      <c r="B2419" s="2" t="s">
        <v>3</v>
      </c>
    </row>
    <row r="2420" spans="1:2" ht="25.05" customHeight="1" x14ac:dyDescent="0.45">
      <c r="A2420" s="3" t="s">
        <v>2423</v>
      </c>
      <c r="B2420" s="2" t="s">
        <v>5</v>
      </c>
    </row>
    <row r="2421" spans="1:2" ht="25.05" customHeight="1" x14ac:dyDescent="0.45">
      <c r="A2421" s="3" t="s">
        <v>2424</v>
      </c>
      <c r="B2421" s="2" t="s">
        <v>3</v>
      </c>
    </row>
    <row r="2422" spans="1:2" ht="25.05" customHeight="1" x14ac:dyDescent="0.45">
      <c r="A2422" s="3" t="s">
        <v>2425</v>
      </c>
      <c r="B2422" s="2" t="s">
        <v>5</v>
      </c>
    </row>
    <row r="2423" spans="1:2" ht="25.05" customHeight="1" x14ac:dyDescent="0.45">
      <c r="A2423" s="3" t="s">
        <v>2426</v>
      </c>
      <c r="B2423" s="2" t="s">
        <v>5</v>
      </c>
    </row>
    <row r="2424" spans="1:2" ht="25.05" customHeight="1" x14ac:dyDescent="0.45">
      <c r="A2424" s="3" t="s">
        <v>2427</v>
      </c>
      <c r="B2424" s="2" t="s">
        <v>5</v>
      </c>
    </row>
    <row r="2425" spans="1:2" ht="25.05" customHeight="1" x14ac:dyDescent="0.45">
      <c r="A2425" s="3" t="s">
        <v>2428</v>
      </c>
      <c r="B2425" s="2" t="s">
        <v>5</v>
      </c>
    </row>
    <row r="2426" spans="1:2" ht="25.05" customHeight="1" x14ac:dyDescent="0.45">
      <c r="A2426" s="3" t="s">
        <v>2429</v>
      </c>
      <c r="B2426" s="2" t="s">
        <v>3</v>
      </c>
    </row>
    <row r="2427" spans="1:2" ht="25.05" customHeight="1" x14ac:dyDescent="0.45">
      <c r="A2427" s="3" t="s">
        <v>2430</v>
      </c>
      <c r="B2427" s="2" t="s">
        <v>3</v>
      </c>
    </row>
    <row r="2428" spans="1:2" ht="25.05" customHeight="1" x14ac:dyDescent="0.45">
      <c r="A2428" s="3" t="s">
        <v>2431</v>
      </c>
      <c r="B2428" s="2" t="s">
        <v>5</v>
      </c>
    </row>
    <row r="2429" spans="1:2" ht="25.05" customHeight="1" x14ac:dyDescent="0.45">
      <c r="A2429" s="3" t="s">
        <v>2432</v>
      </c>
      <c r="B2429" s="2" t="s">
        <v>5</v>
      </c>
    </row>
    <row r="2430" spans="1:2" ht="25.05" customHeight="1" x14ac:dyDescent="0.45">
      <c r="A2430" s="3" t="s">
        <v>2433</v>
      </c>
      <c r="B2430" s="2" t="s">
        <v>5</v>
      </c>
    </row>
    <row r="2431" spans="1:2" ht="25.05" customHeight="1" x14ac:dyDescent="0.45">
      <c r="A2431" s="3" t="s">
        <v>2434</v>
      </c>
      <c r="B2431" s="2" t="s">
        <v>5</v>
      </c>
    </row>
    <row r="2432" spans="1:2" ht="25.05" customHeight="1" x14ac:dyDescent="0.45">
      <c r="A2432" s="3" t="s">
        <v>2435</v>
      </c>
      <c r="B2432" s="2" t="s">
        <v>5</v>
      </c>
    </row>
    <row r="2433" spans="1:2" ht="25.05" customHeight="1" x14ac:dyDescent="0.45">
      <c r="A2433" s="3" t="s">
        <v>2436</v>
      </c>
      <c r="B2433" s="2" t="s">
        <v>5</v>
      </c>
    </row>
    <row r="2434" spans="1:2" ht="25.05" customHeight="1" x14ac:dyDescent="0.45">
      <c r="A2434" s="3" t="s">
        <v>2437</v>
      </c>
      <c r="B2434" s="2" t="s">
        <v>5</v>
      </c>
    </row>
    <row r="2435" spans="1:2" ht="25.05" customHeight="1" x14ac:dyDescent="0.45">
      <c r="A2435" s="3" t="s">
        <v>2438</v>
      </c>
      <c r="B2435" s="2" t="s">
        <v>5</v>
      </c>
    </row>
    <row r="2436" spans="1:2" ht="25.05" customHeight="1" x14ac:dyDescent="0.45">
      <c r="A2436" s="3" t="s">
        <v>2439</v>
      </c>
      <c r="B2436" s="2" t="s">
        <v>5</v>
      </c>
    </row>
    <row r="2437" spans="1:2" ht="25.05" customHeight="1" x14ac:dyDescent="0.45">
      <c r="A2437" s="3" t="s">
        <v>2440</v>
      </c>
      <c r="B2437" s="2" t="s">
        <v>5</v>
      </c>
    </row>
    <row r="2438" spans="1:2" ht="25.05" customHeight="1" x14ac:dyDescent="0.45">
      <c r="A2438" s="3" t="s">
        <v>2441</v>
      </c>
      <c r="B2438" s="2" t="s">
        <v>5</v>
      </c>
    </row>
    <row r="2439" spans="1:2" ht="25.05" customHeight="1" x14ac:dyDescent="0.45">
      <c r="A2439" s="3" t="s">
        <v>2442</v>
      </c>
      <c r="B2439" s="2" t="s">
        <v>5</v>
      </c>
    </row>
    <row r="2440" spans="1:2" ht="25.05" customHeight="1" x14ac:dyDescent="0.45">
      <c r="A2440" s="3" t="s">
        <v>2443</v>
      </c>
      <c r="B2440" s="2" t="s">
        <v>5</v>
      </c>
    </row>
    <row r="2441" spans="1:2" ht="25.05" customHeight="1" x14ac:dyDescent="0.45">
      <c r="A2441" s="3" t="s">
        <v>2444</v>
      </c>
      <c r="B2441" s="2" t="s">
        <v>3</v>
      </c>
    </row>
    <row r="2442" spans="1:2" ht="25.05" customHeight="1" x14ac:dyDescent="0.45">
      <c r="A2442" s="3" t="s">
        <v>2445</v>
      </c>
      <c r="B2442" s="2" t="s">
        <v>3</v>
      </c>
    </row>
    <row r="2443" spans="1:2" ht="25.05" customHeight="1" x14ac:dyDescent="0.45">
      <c r="A2443" s="3" t="s">
        <v>2446</v>
      </c>
      <c r="B2443" s="2" t="s">
        <v>5</v>
      </c>
    </row>
    <row r="2444" spans="1:2" ht="25.05" customHeight="1" x14ac:dyDescent="0.45">
      <c r="A2444" s="3" t="s">
        <v>2447</v>
      </c>
      <c r="B2444" s="2" t="s">
        <v>3</v>
      </c>
    </row>
    <row r="2445" spans="1:2" ht="25.05" customHeight="1" x14ac:dyDescent="0.45">
      <c r="A2445" s="3" t="s">
        <v>2448</v>
      </c>
      <c r="B2445" s="2" t="s">
        <v>5</v>
      </c>
    </row>
    <row r="2446" spans="1:2" ht="25.05" customHeight="1" x14ac:dyDescent="0.45">
      <c r="A2446" s="3" t="s">
        <v>2449</v>
      </c>
      <c r="B2446" s="2" t="s">
        <v>5</v>
      </c>
    </row>
    <row r="2447" spans="1:2" ht="25.05" customHeight="1" x14ac:dyDescent="0.45">
      <c r="A2447" s="3" t="s">
        <v>2450</v>
      </c>
      <c r="B2447" s="2" t="s">
        <v>5</v>
      </c>
    </row>
    <row r="2448" spans="1:2" ht="25.05" customHeight="1" x14ac:dyDescent="0.45">
      <c r="A2448" s="3" t="s">
        <v>2451</v>
      </c>
      <c r="B2448" s="2" t="s">
        <v>5</v>
      </c>
    </row>
    <row r="2449" spans="1:2" ht="25.05" customHeight="1" x14ac:dyDescent="0.45">
      <c r="A2449" s="3" t="s">
        <v>2452</v>
      </c>
      <c r="B2449" s="2" t="s">
        <v>3</v>
      </c>
    </row>
    <row r="2450" spans="1:2" ht="25.05" customHeight="1" x14ac:dyDescent="0.45">
      <c r="A2450" s="3" t="s">
        <v>2453</v>
      </c>
      <c r="B2450" s="2" t="s">
        <v>3</v>
      </c>
    </row>
    <row r="2451" spans="1:2" ht="25.05" customHeight="1" x14ac:dyDescent="0.45">
      <c r="A2451" s="3" t="s">
        <v>2454</v>
      </c>
      <c r="B2451" s="2" t="s">
        <v>5</v>
      </c>
    </row>
    <row r="2452" spans="1:2" ht="25.05" customHeight="1" x14ac:dyDescent="0.45">
      <c r="A2452" s="3" t="s">
        <v>2455</v>
      </c>
      <c r="B2452" s="2" t="s">
        <v>5</v>
      </c>
    </row>
    <row r="2453" spans="1:2" ht="25.05" customHeight="1" x14ac:dyDescent="0.45">
      <c r="A2453" s="3" t="s">
        <v>2456</v>
      </c>
      <c r="B2453" s="2" t="s">
        <v>5</v>
      </c>
    </row>
    <row r="2454" spans="1:2" ht="25.05" customHeight="1" x14ac:dyDescent="0.45">
      <c r="A2454" s="3" t="s">
        <v>2457</v>
      </c>
      <c r="B2454" s="2" t="s">
        <v>3</v>
      </c>
    </row>
    <row r="2455" spans="1:2" ht="25.05" customHeight="1" x14ac:dyDescent="0.45">
      <c r="A2455" s="3" t="s">
        <v>2458</v>
      </c>
      <c r="B2455" s="2" t="s">
        <v>3</v>
      </c>
    </row>
    <row r="2456" spans="1:2" ht="25.05" customHeight="1" x14ac:dyDescent="0.45">
      <c r="A2456" s="3" t="s">
        <v>2459</v>
      </c>
      <c r="B2456" s="2" t="s">
        <v>3</v>
      </c>
    </row>
    <row r="2457" spans="1:2" ht="25.05" customHeight="1" x14ac:dyDescent="0.45">
      <c r="A2457" s="3" t="s">
        <v>2460</v>
      </c>
      <c r="B2457" s="2" t="s">
        <v>5</v>
      </c>
    </row>
    <row r="2458" spans="1:2" ht="25.05" customHeight="1" x14ac:dyDescent="0.45">
      <c r="A2458" s="3" t="s">
        <v>2461</v>
      </c>
      <c r="B2458" s="2" t="s">
        <v>3</v>
      </c>
    </row>
    <row r="2459" spans="1:2" ht="25.05" customHeight="1" x14ac:dyDescent="0.45">
      <c r="A2459" s="3" t="s">
        <v>2462</v>
      </c>
      <c r="B2459" s="2" t="s">
        <v>3</v>
      </c>
    </row>
    <row r="2460" spans="1:2" ht="25.05" customHeight="1" x14ac:dyDescent="0.45">
      <c r="A2460" s="3" t="s">
        <v>2463</v>
      </c>
      <c r="B2460" s="2" t="s">
        <v>5</v>
      </c>
    </row>
    <row r="2461" spans="1:2" ht="25.05" customHeight="1" x14ac:dyDescent="0.45">
      <c r="A2461" s="3" t="s">
        <v>2464</v>
      </c>
      <c r="B2461" s="2" t="s">
        <v>3</v>
      </c>
    </row>
    <row r="2462" spans="1:2" ht="25.05" customHeight="1" x14ac:dyDescent="0.45">
      <c r="A2462" s="3" t="s">
        <v>2465</v>
      </c>
      <c r="B2462" s="2" t="s">
        <v>5</v>
      </c>
    </row>
    <row r="2463" spans="1:2" ht="25.05" customHeight="1" x14ac:dyDescent="0.45">
      <c r="A2463" s="3" t="s">
        <v>2466</v>
      </c>
      <c r="B2463" s="2" t="s">
        <v>3</v>
      </c>
    </row>
    <row r="2464" spans="1:2" ht="25.05" customHeight="1" x14ac:dyDescent="0.45">
      <c r="A2464" s="3" t="s">
        <v>2467</v>
      </c>
      <c r="B2464" s="2" t="s">
        <v>5</v>
      </c>
    </row>
    <row r="2465" spans="1:2" ht="25.05" customHeight="1" x14ac:dyDescent="0.45">
      <c r="A2465" s="3" t="s">
        <v>2468</v>
      </c>
      <c r="B2465" s="2" t="s">
        <v>5</v>
      </c>
    </row>
    <row r="2466" spans="1:2" ht="25.05" customHeight="1" x14ac:dyDescent="0.45">
      <c r="A2466" s="3" t="s">
        <v>2469</v>
      </c>
      <c r="B2466" s="2" t="s">
        <v>5</v>
      </c>
    </row>
    <row r="2467" spans="1:2" ht="25.05" customHeight="1" x14ac:dyDescent="0.45">
      <c r="A2467" s="3" t="s">
        <v>2470</v>
      </c>
      <c r="B2467" s="2" t="s">
        <v>3</v>
      </c>
    </row>
    <row r="2468" spans="1:2" ht="25.05" customHeight="1" x14ac:dyDescent="0.45">
      <c r="A2468" s="3" t="s">
        <v>2471</v>
      </c>
      <c r="B2468" s="2" t="s">
        <v>5</v>
      </c>
    </row>
    <row r="2469" spans="1:2" ht="25.05" customHeight="1" x14ac:dyDescent="0.45">
      <c r="A2469" s="3" t="s">
        <v>2472</v>
      </c>
      <c r="B2469" s="2" t="s">
        <v>5</v>
      </c>
    </row>
    <row r="2470" spans="1:2" ht="25.05" customHeight="1" x14ac:dyDescent="0.45">
      <c r="A2470" s="3" t="s">
        <v>2473</v>
      </c>
      <c r="B2470" s="2" t="s">
        <v>5</v>
      </c>
    </row>
    <row r="2471" spans="1:2" ht="25.05" customHeight="1" x14ac:dyDescent="0.45">
      <c r="A2471" s="3" t="s">
        <v>2474</v>
      </c>
      <c r="B2471" s="2" t="s">
        <v>3</v>
      </c>
    </row>
    <row r="2472" spans="1:2" ht="25.05" customHeight="1" x14ac:dyDescent="0.45">
      <c r="A2472" s="3" t="s">
        <v>2475</v>
      </c>
      <c r="B2472" s="2" t="s">
        <v>3</v>
      </c>
    </row>
    <row r="2473" spans="1:2" ht="25.05" customHeight="1" x14ac:dyDescent="0.45">
      <c r="A2473" s="3" t="s">
        <v>2476</v>
      </c>
      <c r="B2473" s="2" t="s">
        <v>3</v>
      </c>
    </row>
    <row r="2474" spans="1:2" ht="25.05" customHeight="1" x14ac:dyDescent="0.45">
      <c r="A2474" s="3" t="s">
        <v>2477</v>
      </c>
      <c r="B2474" s="2" t="s">
        <v>3</v>
      </c>
    </row>
    <row r="2475" spans="1:2" ht="25.05" customHeight="1" x14ac:dyDescent="0.45">
      <c r="A2475" s="3" t="s">
        <v>2478</v>
      </c>
      <c r="B2475" s="2" t="s">
        <v>5</v>
      </c>
    </row>
    <row r="2476" spans="1:2" ht="25.05" customHeight="1" x14ac:dyDescent="0.45">
      <c r="A2476" s="3" t="s">
        <v>2479</v>
      </c>
      <c r="B2476" s="2" t="s">
        <v>3</v>
      </c>
    </row>
    <row r="2477" spans="1:2" ht="25.05" customHeight="1" x14ac:dyDescent="0.45">
      <c r="A2477" s="3" t="s">
        <v>2480</v>
      </c>
      <c r="B2477" s="2" t="s">
        <v>5</v>
      </c>
    </row>
    <row r="2478" spans="1:2" ht="25.05" customHeight="1" x14ac:dyDescent="0.45">
      <c r="A2478" s="3" t="s">
        <v>2481</v>
      </c>
      <c r="B2478" s="2" t="s">
        <v>5</v>
      </c>
    </row>
    <row r="2479" spans="1:2" ht="25.05" customHeight="1" x14ac:dyDescent="0.45">
      <c r="A2479" s="3" t="s">
        <v>2482</v>
      </c>
      <c r="B2479" s="2" t="s">
        <v>5</v>
      </c>
    </row>
    <row r="2480" spans="1:2" ht="25.05" customHeight="1" x14ac:dyDescent="0.45">
      <c r="A2480" s="3" t="s">
        <v>2483</v>
      </c>
      <c r="B2480" s="2" t="s">
        <v>3</v>
      </c>
    </row>
    <row r="2481" spans="1:2" ht="25.05" customHeight="1" x14ac:dyDescent="0.45">
      <c r="A2481" s="3" t="s">
        <v>2484</v>
      </c>
      <c r="B2481" s="2" t="s">
        <v>5</v>
      </c>
    </row>
    <row r="2482" spans="1:2" ht="25.05" customHeight="1" x14ac:dyDescent="0.45">
      <c r="A2482" s="3" t="s">
        <v>2485</v>
      </c>
      <c r="B2482" s="2" t="s">
        <v>5</v>
      </c>
    </row>
    <row r="2483" spans="1:2" ht="25.05" customHeight="1" x14ac:dyDescent="0.45">
      <c r="A2483" s="3" t="s">
        <v>2486</v>
      </c>
      <c r="B2483" s="2" t="s">
        <v>3</v>
      </c>
    </row>
    <row r="2484" spans="1:2" ht="25.05" customHeight="1" x14ac:dyDescent="0.45">
      <c r="A2484" s="3" t="s">
        <v>2487</v>
      </c>
      <c r="B2484" s="2" t="s">
        <v>3</v>
      </c>
    </row>
    <row r="2485" spans="1:2" ht="25.05" customHeight="1" x14ac:dyDescent="0.45">
      <c r="A2485" s="3" t="s">
        <v>2488</v>
      </c>
      <c r="B2485" s="2" t="s">
        <v>3</v>
      </c>
    </row>
    <row r="2486" spans="1:2" ht="25.05" customHeight="1" x14ac:dyDescent="0.45">
      <c r="A2486" s="3" t="s">
        <v>2489</v>
      </c>
      <c r="B2486" s="2" t="s">
        <v>3</v>
      </c>
    </row>
    <row r="2487" spans="1:2" ht="25.05" customHeight="1" x14ac:dyDescent="0.45">
      <c r="A2487" s="3" t="s">
        <v>2490</v>
      </c>
      <c r="B2487" s="2" t="s">
        <v>3</v>
      </c>
    </row>
    <row r="2488" spans="1:2" ht="25.05" customHeight="1" x14ac:dyDescent="0.45">
      <c r="A2488" s="3" t="s">
        <v>2491</v>
      </c>
      <c r="B2488" s="2" t="s">
        <v>3</v>
      </c>
    </row>
    <row r="2489" spans="1:2" ht="25.05" customHeight="1" x14ac:dyDescent="0.45">
      <c r="A2489" s="3" t="s">
        <v>2492</v>
      </c>
      <c r="B2489" s="2" t="s">
        <v>5</v>
      </c>
    </row>
    <row r="2490" spans="1:2" ht="25.05" customHeight="1" x14ac:dyDescent="0.45">
      <c r="A2490" s="3" t="s">
        <v>2493</v>
      </c>
      <c r="B2490" s="2" t="s">
        <v>5</v>
      </c>
    </row>
    <row r="2491" spans="1:2" ht="25.05" customHeight="1" x14ac:dyDescent="0.45">
      <c r="A2491" s="3" t="s">
        <v>2494</v>
      </c>
      <c r="B2491" s="2" t="s">
        <v>3</v>
      </c>
    </row>
    <row r="2492" spans="1:2" ht="25.05" customHeight="1" x14ac:dyDescent="0.45">
      <c r="A2492" s="3" t="s">
        <v>2495</v>
      </c>
      <c r="B2492" s="2" t="s">
        <v>5</v>
      </c>
    </row>
    <row r="2493" spans="1:2" ht="25.05" customHeight="1" x14ac:dyDescent="0.45">
      <c r="A2493" s="3" t="s">
        <v>2496</v>
      </c>
      <c r="B2493" s="2" t="s">
        <v>3</v>
      </c>
    </row>
    <row r="2494" spans="1:2" ht="25.05" customHeight="1" x14ac:dyDescent="0.45">
      <c r="A2494" s="3" t="s">
        <v>2497</v>
      </c>
      <c r="B2494" s="2" t="s">
        <v>3</v>
      </c>
    </row>
    <row r="2495" spans="1:2" ht="25.05" customHeight="1" x14ac:dyDescent="0.45">
      <c r="A2495" s="3" t="s">
        <v>2498</v>
      </c>
      <c r="B2495" s="2" t="s">
        <v>3</v>
      </c>
    </row>
    <row r="2496" spans="1:2" ht="25.05" customHeight="1" x14ac:dyDescent="0.45">
      <c r="A2496" s="3" t="s">
        <v>2499</v>
      </c>
      <c r="B2496" s="2" t="s">
        <v>3</v>
      </c>
    </row>
    <row r="2497" spans="1:2" ht="25.05" customHeight="1" x14ac:dyDescent="0.45">
      <c r="A2497" s="3" t="s">
        <v>2500</v>
      </c>
      <c r="B2497" s="2" t="s">
        <v>3</v>
      </c>
    </row>
    <row r="2498" spans="1:2" ht="25.05" customHeight="1" x14ac:dyDescent="0.45">
      <c r="A2498" s="3" t="s">
        <v>2501</v>
      </c>
      <c r="B2498" s="2" t="s">
        <v>3</v>
      </c>
    </row>
    <row r="2499" spans="1:2" ht="25.05" customHeight="1" x14ac:dyDescent="0.45">
      <c r="A2499" s="3" t="s">
        <v>2502</v>
      </c>
      <c r="B2499" s="2" t="s">
        <v>5</v>
      </c>
    </row>
    <row r="2500" spans="1:2" ht="25.05" customHeight="1" x14ac:dyDescent="0.45">
      <c r="A2500" s="3" t="s">
        <v>2503</v>
      </c>
      <c r="B2500" s="2" t="s">
        <v>5</v>
      </c>
    </row>
    <row r="2501" spans="1:2" ht="25.05" customHeight="1" x14ac:dyDescent="0.45">
      <c r="A2501" s="3" t="s">
        <v>2504</v>
      </c>
      <c r="B2501" s="2" t="s">
        <v>3</v>
      </c>
    </row>
    <row r="2502" spans="1:2" ht="25.05" customHeight="1" x14ac:dyDescent="0.45">
      <c r="A2502" s="3" t="s">
        <v>2505</v>
      </c>
      <c r="B2502" s="2" t="s">
        <v>3</v>
      </c>
    </row>
    <row r="2503" spans="1:2" ht="25.05" customHeight="1" x14ac:dyDescent="0.45">
      <c r="A2503" s="3" t="s">
        <v>2506</v>
      </c>
      <c r="B2503" s="2" t="s">
        <v>5</v>
      </c>
    </row>
    <row r="2504" spans="1:2" ht="25.05" customHeight="1" x14ac:dyDescent="0.45">
      <c r="A2504" s="3" t="s">
        <v>2507</v>
      </c>
      <c r="B2504" s="2" t="s">
        <v>5</v>
      </c>
    </row>
    <row r="2505" spans="1:2" ht="25.05" customHeight="1" x14ac:dyDescent="0.45">
      <c r="A2505" s="3" t="s">
        <v>2508</v>
      </c>
      <c r="B2505" s="2" t="s">
        <v>3</v>
      </c>
    </row>
    <row r="2506" spans="1:2" ht="25.05" customHeight="1" x14ac:dyDescent="0.45">
      <c r="A2506" s="3" t="s">
        <v>2509</v>
      </c>
      <c r="B2506" s="2" t="s">
        <v>3</v>
      </c>
    </row>
    <row r="2507" spans="1:2" ht="25.05" customHeight="1" x14ac:dyDescent="0.45">
      <c r="A2507" s="3" t="s">
        <v>2510</v>
      </c>
      <c r="B2507" s="2" t="s">
        <v>3</v>
      </c>
    </row>
    <row r="2508" spans="1:2" ht="25.05" customHeight="1" x14ac:dyDescent="0.45">
      <c r="A2508" s="3" t="s">
        <v>2511</v>
      </c>
      <c r="B2508" s="2" t="s">
        <v>3</v>
      </c>
    </row>
    <row r="2509" spans="1:2" ht="25.05" customHeight="1" x14ac:dyDescent="0.45">
      <c r="A2509" s="3" t="s">
        <v>2512</v>
      </c>
      <c r="B2509" s="2" t="s">
        <v>5</v>
      </c>
    </row>
    <row r="2510" spans="1:2" ht="25.05" customHeight="1" x14ac:dyDescent="0.45">
      <c r="A2510" s="3" t="s">
        <v>2513</v>
      </c>
      <c r="B2510" s="2" t="s">
        <v>3</v>
      </c>
    </row>
    <row r="2511" spans="1:2" ht="25.05" customHeight="1" x14ac:dyDescent="0.45">
      <c r="A2511" s="3" t="s">
        <v>2514</v>
      </c>
      <c r="B2511" s="2" t="s">
        <v>5</v>
      </c>
    </row>
    <row r="2512" spans="1:2" ht="25.05" customHeight="1" x14ac:dyDescent="0.45">
      <c r="A2512" s="3" t="s">
        <v>2515</v>
      </c>
      <c r="B2512" s="2" t="s">
        <v>5</v>
      </c>
    </row>
    <row r="2513" spans="1:2" ht="25.05" customHeight="1" x14ac:dyDescent="0.45">
      <c r="A2513" s="3" t="s">
        <v>2516</v>
      </c>
      <c r="B2513" s="2" t="s">
        <v>5</v>
      </c>
    </row>
    <row r="2514" spans="1:2" ht="25.05" customHeight="1" x14ac:dyDescent="0.45">
      <c r="A2514" s="3" t="s">
        <v>2517</v>
      </c>
      <c r="B2514" s="2" t="s">
        <v>5</v>
      </c>
    </row>
    <row r="2515" spans="1:2" ht="25.05" customHeight="1" x14ac:dyDescent="0.45">
      <c r="A2515" s="3" t="s">
        <v>2518</v>
      </c>
      <c r="B2515" s="2" t="s">
        <v>5</v>
      </c>
    </row>
    <row r="2516" spans="1:2" ht="25.05" customHeight="1" x14ac:dyDescent="0.45">
      <c r="A2516" s="3" t="s">
        <v>2519</v>
      </c>
      <c r="B2516" s="2" t="s">
        <v>5</v>
      </c>
    </row>
    <row r="2517" spans="1:2" ht="25.05" customHeight="1" x14ac:dyDescent="0.45">
      <c r="A2517" s="3" t="s">
        <v>2520</v>
      </c>
      <c r="B2517" s="2" t="s">
        <v>5</v>
      </c>
    </row>
    <row r="2518" spans="1:2" ht="25.05" customHeight="1" x14ac:dyDescent="0.45">
      <c r="A2518" s="3" t="s">
        <v>2521</v>
      </c>
      <c r="B2518" s="2" t="s">
        <v>3</v>
      </c>
    </row>
    <row r="2519" spans="1:2" ht="25.05" customHeight="1" x14ac:dyDescent="0.45">
      <c r="A2519" s="3" t="s">
        <v>2522</v>
      </c>
      <c r="B2519" s="2" t="s">
        <v>3</v>
      </c>
    </row>
    <row r="2520" spans="1:2" ht="25.05" customHeight="1" x14ac:dyDescent="0.45">
      <c r="A2520" s="3" t="s">
        <v>2523</v>
      </c>
      <c r="B2520" s="2" t="s">
        <v>5</v>
      </c>
    </row>
    <row r="2521" spans="1:2" ht="25.05" customHeight="1" x14ac:dyDescent="0.45">
      <c r="A2521" s="3" t="s">
        <v>2524</v>
      </c>
      <c r="B2521" s="2" t="s">
        <v>5</v>
      </c>
    </row>
    <row r="2522" spans="1:2" ht="25.05" customHeight="1" x14ac:dyDescent="0.45">
      <c r="A2522" s="3" t="s">
        <v>2525</v>
      </c>
      <c r="B2522" s="2" t="s">
        <v>5</v>
      </c>
    </row>
    <row r="2523" spans="1:2" ht="25.05" customHeight="1" x14ac:dyDescent="0.45">
      <c r="A2523" s="3" t="s">
        <v>2526</v>
      </c>
      <c r="B2523" s="2" t="s">
        <v>5</v>
      </c>
    </row>
    <row r="2524" spans="1:2" ht="25.05" customHeight="1" x14ac:dyDescent="0.45">
      <c r="A2524" s="3" t="s">
        <v>2527</v>
      </c>
      <c r="B2524" s="2" t="s">
        <v>3</v>
      </c>
    </row>
    <row r="2525" spans="1:2" ht="25.05" customHeight="1" x14ac:dyDescent="0.45">
      <c r="A2525" s="3" t="s">
        <v>2528</v>
      </c>
      <c r="B2525" s="2" t="s">
        <v>3</v>
      </c>
    </row>
    <row r="2526" spans="1:2" ht="25.05" customHeight="1" x14ac:dyDescent="0.45">
      <c r="A2526" s="3" t="s">
        <v>2529</v>
      </c>
      <c r="B2526" s="2" t="s">
        <v>3</v>
      </c>
    </row>
    <row r="2527" spans="1:2" ht="25.05" customHeight="1" x14ac:dyDescent="0.45">
      <c r="A2527" s="3" t="s">
        <v>2530</v>
      </c>
      <c r="B2527" s="2" t="s">
        <v>5</v>
      </c>
    </row>
    <row r="2528" spans="1:2" ht="25.05" customHeight="1" x14ac:dyDescent="0.45">
      <c r="A2528" s="3" t="s">
        <v>2531</v>
      </c>
      <c r="B2528" s="2" t="s">
        <v>3</v>
      </c>
    </row>
    <row r="2529" spans="1:2" ht="25.05" customHeight="1" x14ac:dyDescent="0.45">
      <c r="A2529" s="3" t="s">
        <v>2532</v>
      </c>
      <c r="B2529" s="2" t="s">
        <v>3</v>
      </c>
    </row>
    <row r="2530" spans="1:2" ht="25.05" customHeight="1" x14ac:dyDescent="0.45">
      <c r="A2530" s="3" t="s">
        <v>2533</v>
      </c>
      <c r="B2530" s="2" t="s">
        <v>3</v>
      </c>
    </row>
    <row r="2531" spans="1:2" ht="25.05" customHeight="1" x14ac:dyDescent="0.45">
      <c r="A2531" s="3" t="s">
        <v>2534</v>
      </c>
      <c r="B2531" s="2" t="s">
        <v>5</v>
      </c>
    </row>
    <row r="2532" spans="1:2" ht="25.05" customHeight="1" x14ac:dyDescent="0.45">
      <c r="A2532" s="3" t="s">
        <v>2535</v>
      </c>
      <c r="B2532" s="2" t="s">
        <v>5</v>
      </c>
    </row>
    <row r="2533" spans="1:2" ht="25.05" customHeight="1" x14ac:dyDescent="0.45">
      <c r="A2533" s="3" t="s">
        <v>2536</v>
      </c>
      <c r="B2533" s="2" t="s">
        <v>3</v>
      </c>
    </row>
    <row r="2534" spans="1:2" ht="25.05" customHeight="1" x14ac:dyDescent="0.45">
      <c r="A2534" s="3" t="s">
        <v>2537</v>
      </c>
      <c r="B2534" s="2" t="s">
        <v>3</v>
      </c>
    </row>
    <row r="2535" spans="1:2" ht="25.05" customHeight="1" x14ac:dyDescent="0.45">
      <c r="A2535" s="3" t="s">
        <v>2538</v>
      </c>
      <c r="B2535" s="2" t="s">
        <v>5</v>
      </c>
    </row>
    <row r="2536" spans="1:2" ht="25.05" customHeight="1" x14ac:dyDescent="0.45">
      <c r="A2536" s="3" t="s">
        <v>2539</v>
      </c>
      <c r="B2536" s="2" t="s">
        <v>5</v>
      </c>
    </row>
    <row r="2537" spans="1:2" ht="25.05" customHeight="1" x14ac:dyDescent="0.45">
      <c r="A2537" s="3" t="s">
        <v>2540</v>
      </c>
      <c r="B2537" s="2" t="s">
        <v>3</v>
      </c>
    </row>
    <row r="2538" spans="1:2" ht="25.05" customHeight="1" x14ac:dyDescent="0.45">
      <c r="A2538" s="3" t="s">
        <v>2541</v>
      </c>
      <c r="B2538" s="2" t="s">
        <v>5</v>
      </c>
    </row>
    <row r="2539" spans="1:2" ht="25.05" customHeight="1" x14ac:dyDescent="0.45">
      <c r="A2539" s="3" t="s">
        <v>2542</v>
      </c>
      <c r="B2539" s="2" t="s">
        <v>3</v>
      </c>
    </row>
    <row r="2540" spans="1:2" ht="25.05" customHeight="1" x14ac:dyDescent="0.45">
      <c r="A2540" s="3" t="s">
        <v>2543</v>
      </c>
      <c r="B2540" s="2" t="s">
        <v>3</v>
      </c>
    </row>
    <row r="2541" spans="1:2" ht="25.05" customHeight="1" x14ac:dyDescent="0.45">
      <c r="A2541" s="3" t="s">
        <v>2544</v>
      </c>
      <c r="B2541" s="2" t="s">
        <v>3</v>
      </c>
    </row>
    <row r="2542" spans="1:2" ht="25.05" customHeight="1" x14ac:dyDescent="0.45">
      <c r="A2542" s="3" t="s">
        <v>2545</v>
      </c>
      <c r="B2542" s="2" t="s">
        <v>5</v>
      </c>
    </row>
    <row r="2543" spans="1:2" ht="25.05" customHeight="1" x14ac:dyDescent="0.45">
      <c r="A2543" s="3" t="s">
        <v>2546</v>
      </c>
      <c r="B2543" s="2" t="s">
        <v>3</v>
      </c>
    </row>
    <row r="2544" spans="1:2" ht="25.05" customHeight="1" x14ac:dyDescent="0.45">
      <c r="A2544" s="3" t="s">
        <v>2547</v>
      </c>
      <c r="B2544" s="2" t="s">
        <v>5</v>
      </c>
    </row>
    <row r="2545" spans="1:2" ht="25.05" customHeight="1" x14ac:dyDescent="0.45">
      <c r="A2545" s="3" t="s">
        <v>2548</v>
      </c>
      <c r="B2545" s="2" t="s">
        <v>5</v>
      </c>
    </row>
    <row r="2546" spans="1:2" ht="25.05" customHeight="1" x14ac:dyDescent="0.45">
      <c r="A2546" s="3" t="s">
        <v>2549</v>
      </c>
      <c r="B2546" s="2" t="s">
        <v>5</v>
      </c>
    </row>
    <row r="2547" spans="1:2" ht="25.05" customHeight="1" x14ac:dyDescent="0.45">
      <c r="A2547" s="3" t="s">
        <v>2550</v>
      </c>
      <c r="B2547" s="2" t="s">
        <v>5</v>
      </c>
    </row>
    <row r="2548" spans="1:2" ht="25.05" customHeight="1" x14ac:dyDescent="0.45">
      <c r="A2548" s="3" t="s">
        <v>2551</v>
      </c>
      <c r="B2548" s="2" t="s">
        <v>5</v>
      </c>
    </row>
    <row r="2549" spans="1:2" ht="25.05" customHeight="1" x14ac:dyDescent="0.45">
      <c r="A2549" s="3" t="s">
        <v>2552</v>
      </c>
      <c r="B2549" s="2" t="s">
        <v>3</v>
      </c>
    </row>
    <row r="2550" spans="1:2" ht="25.05" customHeight="1" x14ac:dyDescent="0.45">
      <c r="A2550" s="3" t="s">
        <v>2553</v>
      </c>
      <c r="B2550" s="2" t="s">
        <v>3</v>
      </c>
    </row>
    <row r="2551" spans="1:2" ht="25.05" customHeight="1" x14ac:dyDescent="0.45">
      <c r="A2551" s="3" t="s">
        <v>2554</v>
      </c>
      <c r="B2551" s="2" t="s">
        <v>3</v>
      </c>
    </row>
    <row r="2552" spans="1:2" ht="25.05" customHeight="1" x14ac:dyDescent="0.45">
      <c r="A2552" s="3" t="s">
        <v>2555</v>
      </c>
      <c r="B2552" s="2" t="s">
        <v>3</v>
      </c>
    </row>
    <row r="2553" spans="1:2" ht="25.05" customHeight="1" x14ac:dyDescent="0.45">
      <c r="A2553" s="3" t="s">
        <v>2556</v>
      </c>
      <c r="B2553" s="2" t="s">
        <v>3</v>
      </c>
    </row>
    <row r="2554" spans="1:2" ht="25.05" customHeight="1" x14ac:dyDescent="0.45">
      <c r="A2554" s="3" t="s">
        <v>2557</v>
      </c>
      <c r="B2554" s="2" t="s">
        <v>5</v>
      </c>
    </row>
    <row r="2555" spans="1:2" ht="25.05" customHeight="1" x14ac:dyDescent="0.45">
      <c r="A2555" s="3" t="s">
        <v>2558</v>
      </c>
      <c r="B2555" s="2" t="s">
        <v>5</v>
      </c>
    </row>
    <row r="2556" spans="1:2" ht="25.05" customHeight="1" x14ac:dyDescent="0.45">
      <c r="A2556" s="3" t="s">
        <v>2559</v>
      </c>
      <c r="B2556" s="2" t="s">
        <v>3</v>
      </c>
    </row>
    <row r="2557" spans="1:2" ht="25.05" customHeight="1" x14ac:dyDescent="0.45">
      <c r="A2557" s="3" t="s">
        <v>2560</v>
      </c>
      <c r="B2557" s="2" t="s">
        <v>5</v>
      </c>
    </row>
    <row r="2558" spans="1:2" ht="25.05" customHeight="1" x14ac:dyDescent="0.45">
      <c r="A2558" s="3" t="s">
        <v>2561</v>
      </c>
      <c r="B2558" s="2" t="s">
        <v>3</v>
      </c>
    </row>
    <row r="2559" spans="1:2" ht="25.05" customHeight="1" x14ac:dyDescent="0.45">
      <c r="A2559" s="3" t="s">
        <v>2562</v>
      </c>
      <c r="B2559" s="2" t="s">
        <v>5</v>
      </c>
    </row>
    <row r="2560" spans="1:2" ht="25.05" customHeight="1" x14ac:dyDescent="0.45">
      <c r="A2560" s="3" t="s">
        <v>2563</v>
      </c>
      <c r="B2560" s="2" t="s">
        <v>3</v>
      </c>
    </row>
    <row r="2561" spans="1:2" ht="25.05" customHeight="1" x14ac:dyDescent="0.45">
      <c r="A2561" s="3" t="s">
        <v>2564</v>
      </c>
      <c r="B2561" s="2" t="s">
        <v>5</v>
      </c>
    </row>
    <row r="2562" spans="1:2" ht="25.05" customHeight="1" x14ac:dyDescent="0.45">
      <c r="A2562" s="3" t="s">
        <v>2565</v>
      </c>
      <c r="B2562" s="2" t="s">
        <v>3</v>
      </c>
    </row>
    <row r="2563" spans="1:2" ht="25.05" customHeight="1" x14ac:dyDescent="0.45">
      <c r="A2563" s="3" t="s">
        <v>2566</v>
      </c>
      <c r="B2563" s="2" t="s">
        <v>5</v>
      </c>
    </row>
    <row r="2564" spans="1:2" ht="25.05" customHeight="1" x14ac:dyDescent="0.45">
      <c r="A2564" s="3" t="s">
        <v>2567</v>
      </c>
      <c r="B2564" s="2" t="s">
        <v>5</v>
      </c>
    </row>
    <row r="2565" spans="1:2" ht="25.05" customHeight="1" x14ac:dyDescent="0.45">
      <c r="A2565" s="3" t="s">
        <v>2568</v>
      </c>
      <c r="B2565" s="2" t="s">
        <v>3</v>
      </c>
    </row>
    <row r="2566" spans="1:2" ht="25.05" customHeight="1" x14ac:dyDescent="0.45">
      <c r="A2566" s="3" t="s">
        <v>2569</v>
      </c>
      <c r="B2566" s="2" t="s">
        <v>3</v>
      </c>
    </row>
    <row r="2567" spans="1:2" ht="25.05" customHeight="1" x14ac:dyDescent="0.45">
      <c r="A2567" s="3" t="s">
        <v>2570</v>
      </c>
      <c r="B2567" s="2" t="s">
        <v>3</v>
      </c>
    </row>
    <row r="2568" spans="1:2" ht="25.05" customHeight="1" x14ac:dyDescent="0.45">
      <c r="A2568" s="3" t="s">
        <v>2571</v>
      </c>
      <c r="B2568" s="2" t="s">
        <v>3</v>
      </c>
    </row>
    <row r="2569" spans="1:2" ht="25.05" customHeight="1" x14ac:dyDescent="0.45">
      <c r="A2569" s="3" t="s">
        <v>2572</v>
      </c>
      <c r="B2569" s="2" t="s">
        <v>5</v>
      </c>
    </row>
    <row r="2570" spans="1:2" ht="25.05" customHeight="1" x14ac:dyDescent="0.45">
      <c r="A2570" s="3" t="s">
        <v>2573</v>
      </c>
      <c r="B2570" s="2" t="s">
        <v>3</v>
      </c>
    </row>
    <row r="2571" spans="1:2" ht="25.05" customHeight="1" x14ac:dyDescent="0.45">
      <c r="A2571" s="3" t="s">
        <v>2574</v>
      </c>
      <c r="B2571" s="2" t="s">
        <v>5</v>
      </c>
    </row>
    <row r="2572" spans="1:2" ht="25.05" customHeight="1" x14ac:dyDescent="0.45">
      <c r="A2572" s="3" t="s">
        <v>2575</v>
      </c>
      <c r="B2572" s="2" t="s">
        <v>5</v>
      </c>
    </row>
    <row r="2573" spans="1:2" ht="25.05" customHeight="1" x14ac:dyDescent="0.45">
      <c r="A2573" s="3" t="s">
        <v>2576</v>
      </c>
      <c r="B2573" s="2" t="s">
        <v>3</v>
      </c>
    </row>
    <row r="2574" spans="1:2" ht="25.05" customHeight="1" x14ac:dyDescent="0.45">
      <c r="A2574" s="3" t="s">
        <v>2577</v>
      </c>
      <c r="B2574" s="2" t="s">
        <v>3</v>
      </c>
    </row>
    <row r="2575" spans="1:2" ht="25.05" customHeight="1" x14ac:dyDescent="0.45">
      <c r="A2575" s="3" t="s">
        <v>2578</v>
      </c>
      <c r="B2575" s="2" t="s">
        <v>5</v>
      </c>
    </row>
    <row r="2576" spans="1:2" ht="25.05" customHeight="1" x14ac:dyDescent="0.45">
      <c r="A2576" s="3" t="s">
        <v>2579</v>
      </c>
      <c r="B2576" s="2" t="s">
        <v>3</v>
      </c>
    </row>
    <row r="2577" spans="1:2" ht="25.05" customHeight="1" x14ac:dyDescent="0.45">
      <c r="A2577" s="3" t="s">
        <v>2580</v>
      </c>
      <c r="B2577" s="2" t="s">
        <v>5</v>
      </c>
    </row>
    <row r="2578" spans="1:2" ht="25.05" customHeight="1" x14ac:dyDescent="0.45">
      <c r="A2578" s="3" t="s">
        <v>2581</v>
      </c>
      <c r="B2578" s="2" t="s">
        <v>5</v>
      </c>
    </row>
    <row r="2579" spans="1:2" ht="25.05" customHeight="1" x14ac:dyDescent="0.45">
      <c r="A2579" s="3" t="s">
        <v>2582</v>
      </c>
      <c r="B2579" s="2" t="s">
        <v>3</v>
      </c>
    </row>
    <row r="2580" spans="1:2" ht="25.05" customHeight="1" x14ac:dyDescent="0.45">
      <c r="A2580" s="3" t="s">
        <v>2583</v>
      </c>
      <c r="B2580" s="2" t="s">
        <v>5</v>
      </c>
    </row>
    <row r="2581" spans="1:2" ht="25.05" customHeight="1" x14ac:dyDescent="0.45">
      <c r="A2581" s="3" t="s">
        <v>2584</v>
      </c>
      <c r="B2581" s="2" t="s">
        <v>5</v>
      </c>
    </row>
    <row r="2582" spans="1:2" ht="25.05" customHeight="1" x14ac:dyDescent="0.45">
      <c r="A2582" s="3" t="s">
        <v>2585</v>
      </c>
      <c r="B2582" s="2" t="s">
        <v>3</v>
      </c>
    </row>
    <row r="2583" spans="1:2" ht="25.05" customHeight="1" x14ac:dyDescent="0.45">
      <c r="A2583" s="3" t="s">
        <v>2586</v>
      </c>
      <c r="B2583" s="2" t="s">
        <v>3</v>
      </c>
    </row>
    <row r="2584" spans="1:2" ht="25.05" customHeight="1" x14ac:dyDescent="0.45">
      <c r="A2584" s="3" t="s">
        <v>2587</v>
      </c>
      <c r="B2584" s="2" t="s">
        <v>5</v>
      </c>
    </row>
    <row r="2585" spans="1:2" ht="25.05" customHeight="1" x14ac:dyDescent="0.45">
      <c r="A2585" s="3" t="s">
        <v>2588</v>
      </c>
      <c r="B2585" s="2" t="s">
        <v>5</v>
      </c>
    </row>
    <row r="2586" spans="1:2" ht="25.05" customHeight="1" x14ac:dyDescent="0.45">
      <c r="A2586" s="3" t="s">
        <v>2589</v>
      </c>
      <c r="B2586" s="2" t="s">
        <v>5</v>
      </c>
    </row>
    <row r="2587" spans="1:2" ht="25.05" customHeight="1" x14ac:dyDescent="0.45">
      <c r="A2587" s="3" t="s">
        <v>2590</v>
      </c>
      <c r="B2587" s="2" t="s">
        <v>5</v>
      </c>
    </row>
    <row r="2588" spans="1:2" ht="25.05" customHeight="1" x14ac:dyDescent="0.45">
      <c r="A2588" s="3" t="s">
        <v>2591</v>
      </c>
      <c r="B2588" s="2" t="s">
        <v>3</v>
      </c>
    </row>
    <row r="2589" spans="1:2" ht="25.05" customHeight="1" x14ac:dyDescent="0.45">
      <c r="A2589" s="3" t="s">
        <v>2592</v>
      </c>
      <c r="B2589" s="2" t="s">
        <v>3</v>
      </c>
    </row>
    <row r="2590" spans="1:2" ht="25.05" customHeight="1" x14ac:dyDescent="0.45">
      <c r="A2590" s="3" t="s">
        <v>2593</v>
      </c>
      <c r="B2590" s="2" t="s">
        <v>3</v>
      </c>
    </row>
    <row r="2591" spans="1:2" ht="25.05" customHeight="1" x14ac:dyDescent="0.45">
      <c r="A2591" s="3" t="s">
        <v>2594</v>
      </c>
      <c r="B2591" s="2" t="s">
        <v>5</v>
      </c>
    </row>
    <row r="2592" spans="1:2" ht="25.05" customHeight="1" x14ac:dyDescent="0.45">
      <c r="A2592" s="3" t="s">
        <v>2595</v>
      </c>
      <c r="B2592" s="2" t="s">
        <v>5</v>
      </c>
    </row>
    <row r="2593" spans="1:2" ht="25.05" customHeight="1" x14ac:dyDescent="0.45">
      <c r="A2593" s="3" t="s">
        <v>2596</v>
      </c>
      <c r="B2593" s="2" t="s">
        <v>5</v>
      </c>
    </row>
    <row r="2594" spans="1:2" ht="25.05" customHeight="1" x14ac:dyDescent="0.45">
      <c r="A2594" s="3" t="s">
        <v>2597</v>
      </c>
      <c r="B2594" s="2" t="s">
        <v>5</v>
      </c>
    </row>
    <row r="2595" spans="1:2" ht="25.05" customHeight="1" x14ac:dyDescent="0.45">
      <c r="A2595" s="3" t="s">
        <v>2598</v>
      </c>
      <c r="B2595" s="2" t="s">
        <v>3</v>
      </c>
    </row>
    <row r="2596" spans="1:2" ht="25.05" customHeight="1" x14ac:dyDescent="0.45">
      <c r="A2596" s="3" t="s">
        <v>2599</v>
      </c>
      <c r="B2596" s="2" t="s">
        <v>5</v>
      </c>
    </row>
    <row r="2597" spans="1:2" ht="25.05" customHeight="1" x14ac:dyDescent="0.45">
      <c r="A2597" s="3" t="s">
        <v>2600</v>
      </c>
      <c r="B2597" s="2" t="s">
        <v>5</v>
      </c>
    </row>
    <row r="2598" spans="1:2" ht="25.05" customHeight="1" x14ac:dyDescent="0.45">
      <c r="A2598" s="3" t="s">
        <v>2601</v>
      </c>
      <c r="B2598" s="2" t="s">
        <v>5</v>
      </c>
    </row>
    <row r="2599" spans="1:2" ht="25.05" customHeight="1" x14ac:dyDescent="0.45">
      <c r="A2599" s="3" t="s">
        <v>2602</v>
      </c>
      <c r="B2599" s="2" t="s">
        <v>5</v>
      </c>
    </row>
    <row r="2600" spans="1:2" ht="25.05" customHeight="1" x14ac:dyDescent="0.45">
      <c r="A2600" s="3" t="s">
        <v>2603</v>
      </c>
      <c r="B2600" s="2" t="s">
        <v>5</v>
      </c>
    </row>
    <row r="2601" spans="1:2" ht="25.05" customHeight="1" x14ac:dyDescent="0.45">
      <c r="A2601" s="3" t="s">
        <v>2604</v>
      </c>
      <c r="B2601" s="2" t="s">
        <v>5</v>
      </c>
    </row>
    <row r="2602" spans="1:2" ht="25.05" customHeight="1" x14ac:dyDescent="0.45">
      <c r="A2602" s="3" t="s">
        <v>2605</v>
      </c>
      <c r="B2602" s="2" t="s">
        <v>5</v>
      </c>
    </row>
    <row r="2603" spans="1:2" ht="25.05" customHeight="1" x14ac:dyDescent="0.45">
      <c r="A2603" s="3" t="s">
        <v>2606</v>
      </c>
      <c r="B2603" s="2" t="s">
        <v>3</v>
      </c>
    </row>
    <row r="2604" spans="1:2" ht="25.05" customHeight="1" x14ac:dyDescent="0.45">
      <c r="A2604" s="3" t="s">
        <v>2607</v>
      </c>
      <c r="B2604" s="2" t="s">
        <v>3</v>
      </c>
    </row>
    <row r="2605" spans="1:2" ht="25.05" customHeight="1" x14ac:dyDescent="0.45">
      <c r="A2605" s="3" t="s">
        <v>2608</v>
      </c>
      <c r="B2605" s="2" t="s">
        <v>3</v>
      </c>
    </row>
    <row r="2606" spans="1:2" ht="25.05" customHeight="1" x14ac:dyDescent="0.45">
      <c r="A2606" s="3" t="s">
        <v>2609</v>
      </c>
      <c r="B2606" s="2" t="s">
        <v>5</v>
      </c>
    </row>
    <row r="2607" spans="1:2" ht="25.05" customHeight="1" x14ac:dyDescent="0.45">
      <c r="A2607" s="3" t="s">
        <v>2610</v>
      </c>
      <c r="B2607" s="2" t="s">
        <v>5</v>
      </c>
    </row>
    <row r="2608" spans="1:2" ht="25.05" customHeight="1" x14ac:dyDescent="0.45">
      <c r="A2608" s="3" t="s">
        <v>2611</v>
      </c>
      <c r="B2608" s="2" t="s">
        <v>5</v>
      </c>
    </row>
    <row r="2609" spans="1:2" ht="25.05" customHeight="1" x14ac:dyDescent="0.45">
      <c r="A2609" s="3" t="s">
        <v>2612</v>
      </c>
      <c r="B2609" s="2" t="s">
        <v>5</v>
      </c>
    </row>
    <row r="2610" spans="1:2" ht="25.05" customHeight="1" x14ac:dyDescent="0.45">
      <c r="A2610" s="3" t="s">
        <v>2613</v>
      </c>
      <c r="B2610" s="2" t="s">
        <v>5</v>
      </c>
    </row>
    <row r="2611" spans="1:2" ht="25.05" customHeight="1" x14ac:dyDescent="0.45">
      <c r="A2611" s="3" t="s">
        <v>2614</v>
      </c>
      <c r="B2611" s="2" t="s">
        <v>3</v>
      </c>
    </row>
    <row r="2612" spans="1:2" ht="25.05" customHeight="1" x14ac:dyDescent="0.45">
      <c r="A2612" s="3" t="s">
        <v>2615</v>
      </c>
      <c r="B2612" s="2" t="s">
        <v>5</v>
      </c>
    </row>
    <row r="2613" spans="1:2" ht="25.05" customHeight="1" x14ac:dyDescent="0.45">
      <c r="A2613" s="3" t="s">
        <v>2616</v>
      </c>
      <c r="B2613" s="2" t="s">
        <v>5</v>
      </c>
    </row>
    <row r="2614" spans="1:2" ht="25.05" customHeight="1" x14ac:dyDescent="0.45">
      <c r="A2614" s="3" t="s">
        <v>2617</v>
      </c>
      <c r="B2614" s="2" t="s">
        <v>3</v>
      </c>
    </row>
    <row r="2615" spans="1:2" ht="25.05" customHeight="1" x14ac:dyDescent="0.45">
      <c r="A2615" s="3" t="s">
        <v>2618</v>
      </c>
      <c r="B2615" s="2" t="s">
        <v>3</v>
      </c>
    </row>
    <row r="2616" spans="1:2" ht="25.05" customHeight="1" x14ac:dyDescent="0.45">
      <c r="A2616" s="3" t="s">
        <v>2619</v>
      </c>
      <c r="B2616" s="2" t="s">
        <v>3</v>
      </c>
    </row>
    <row r="2617" spans="1:2" ht="25.05" customHeight="1" x14ac:dyDescent="0.45">
      <c r="A2617" s="3" t="s">
        <v>2620</v>
      </c>
      <c r="B2617" s="2" t="s">
        <v>3</v>
      </c>
    </row>
    <row r="2618" spans="1:2" ht="25.05" customHeight="1" x14ac:dyDescent="0.45">
      <c r="A2618" s="3" t="s">
        <v>2621</v>
      </c>
      <c r="B2618" s="2" t="s">
        <v>5</v>
      </c>
    </row>
    <row r="2619" spans="1:2" ht="25.05" customHeight="1" x14ac:dyDescent="0.45">
      <c r="A2619" s="3" t="s">
        <v>2622</v>
      </c>
      <c r="B2619" s="2" t="s">
        <v>5</v>
      </c>
    </row>
    <row r="2620" spans="1:2" ht="25.05" customHeight="1" x14ac:dyDescent="0.45">
      <c r="A2620" s="3" t="s">
        <v>2623</v>
      </c>
      <c r="B2620" s="2" t="s">
        <v>5</v>
      </c>
    </row>
    <row r="2621" spans="1:2" ht="25.05" customHeight="1" x14ac:dyDescent="0.45">
      <c r="A2621" s="3" t="s">
        <v>2624</v>
      </c>
      <c r="B2621" s="2" t="s">
        <v>5</v>
      </c>
    </row>
    <row r="2622" spans="1:2" ht="25.05" customHeight="1" x14ac:dyDescent="0.45">
      <c r="A2622" s="3" t="s">
        <v>2625</v>
      </c>
      <c r="B2622" s="2" t="s">
        <v>5</v>
      </c>
    </row>
    <row r="2623" spans="1:2" ht="25.05" customHeight="1" x14ac:dyDescent="0.45">
      <c r="A2623" s="3" t="s">
        <v>2626</v>
      </c>
      <c r="B2623" s="2" t="s">
        <v>3</v>
      </c>
    </row>
    <row r="2624" spans="1:2" ht="25.05" customHeight="1" x14ac:dyDescent="0.45">
      <c r="A2624" s="3" t="s">
        <v>2627</v>
      </c>
      <c r="B2624" s="2" t="s">
        <v>3</v>
      </c>
    </row>
    <row r="2625" spans="1:2" ht="25.05" customHeight="1" x14ac:dyDescent="0.45">
      <c r="A2625" s="3" t="s">
        <v>2628</v>
      </c>
      <c r="B2625" s="2" t="s">
        <v>3</v>
      </c>
    </row>
    <row r="2626" spans="1:2" ht="25.05" customHeight="1" x14ac:dyDescent="0.45">
      <c r="A2626" s="3" t="s">
        <v>2629</v>
      </c>
      <c r="B2626" s="2" t="s">
        <v>5</v>
      </c>
    </row>
    <row r="2627" spans="1:2" ht="25.05" customHeight="1" x14ac:dyDescent="0.45">
      <c r="A2627" s="3" t="s">
        <v>2630</v>
      </c>
      <c r="B2627" s="2" t="s">
        <v>5</v>
      </c>
    </row>
    <row r="2628" spans="1:2" ht="25.05" customHeight="1" x14ac:dyDescent="0.45">
      <c r="A2628" s="3" t="s">
        <v>2631</v>
      </c>
      <c r="B2628" s="2" t="s">
        <v>5</v>
      </c>
    </row>
    <row r="2629" spans="1:2" ht="25.05" customHeight="1" x14ac:dyDescent="0.45">
      <c r="A2629" s="3" t="s">
        <v>2632</v>
      </c>
      <c r="B2629" s="2" t="s">
        <v>5</v>
      </c>
    </row>
    <row r="2630" spans="1:2" ht="25.05" customHeight="1" x14ac:dyDescent="0.45">
      <c r="A2630" s="3" t="s">
        <v>2633</v>
      </c>
      <c r="B2630" s="2" t="s">
        <v>3</v>
      </c>
    </row>
    <row r="2631" spans="1:2" ht="25.05" customHeight="1" x14ac:dyDescent="0.45">
      <c r="A2631" s="3" t="s">
        <v>2634</v>
      </c>
      <c r="B2631" s="2" t="s">
        <v>5</v>
      </c>
    </row>
    <row r="2632" spans="1:2" ht="25.05" customHeight="1" x14ac:dyDescent="0.45">
      <c r="A2632" s="3" t="s">
        <v>2635</v>
      </c>
      <c r="B2632" s="2" t="s">
        <v>5</v>
      </c>
    </row>
    <row r="2633" spans="1:2" ht="25.05" customHeight="1" x14ac:dyDescent="0.45">
      <c r="A2633" s="3" t="s">
        <v>2636</v>
      </c>
      <c r="B2633" s="2" t="s">
        <v>5</v>
      </c>
    </row>
    <row r="2634" spans="1:2" ht="25.05" customHeight="1" x14ac:dyDescent="0.45">
      <c r="A2634" s="3" t="s">
        <v>2637</v>
      </c>
      <c r="B2634" s="2" t="s">
        <v>3</v>
      </c>
    </row>
    <row r="2635" spans="1:2" ht="25.05" customHeight="1" x14ac:dyDescent="0.45">
      <c r="A2635" s="3" t="s">
        <v>2638</v>
      </c>
      <c r="B2635" s="2" t="s">
        <v>5</v>
      </c>
    </row>
    <row r="2636" spans="1:2" ht="25.05" customHeight="1" x14ac:dyDescent="0.45">
      <c r="A2636" s="3" t="s">
        <v>2639</v>
      </c>
      <c r="B2636" s="2" t="s">
        <v>3</v>
      </c>
    </row>
    <row r="2637" spans="1:2" ht="25.05" customHeight="1" x14ac:dyDescent="0.45">
      <c r="A2637" s="3" t="s">
        <v>2640</v>
      </c>
      <c r="B2637" s="2" t="s">
        <v>3</v>
      </c>
    </row>
    <row r="2638" spans="1:2" ht="25.05" customHeight="1" x14ac:dyDescent="0.45">
      <c r="A2638" s="3" t="s">
        <v>2641</v>
      </c>
      <c r="B2638" s="2" t="s">
        <v>5</v>
      </c>
    </row>
    <row r="2639" spans="1:2" ht="25.05" customHeight="1" x14ac:dyDescent="0.45">
      <c r="A2639" s="3" t="s">
        <v>2642</v>
      </c>
      <c r="B2639" s="2" t="s">
        <v>5</v>
      </c>
    </row>
    <row r="2640" spans="1:2" ht="25.05" customHeight="1" x14ac:dyDescent="0.45">
      <c r="A2640" s="3" t="s">
        <v>2643</v>
      </c>
      <c r="B2640" s="2" t="s">
        <v>3</v>
      </c>
    </row>
    <row r="2641" spans="1:2" ht="25.05" customHeight="1" x14ac:dyDescent="0.45">
      <c r="A2641" s="3" t="s">
        <v>2644</v>
      </c>
      <c r="B2641" s="2" t="s">
        <v>5</v>
      </c>
    </row>
    <row r="2642" spans="1:2" ht="25.05" customHeight="1" x14ac:dyDescent="0.45">
      <c r="A2642" s="3" t="s">
        <v>2645</v>
      </c>
      <c r="B2642" s="2" t="s">
        <v>3</v>
      </c>
    </row>
    <row r="2643" spans="1:2" ht="25.05" customHeight="1" x14ac:dyDescent="0.45">
      <c r="A2643" s="3" t="s">
        <v>2646</v>
      </c>
      <c r="B2643" s="2" t="s">
        <v>3</v>
      </c>
    </row>
    <row r="2644" spans="1:2" ht="25.05" customHeight="1" x14ac:dyDescent="0.45">
      <c r="A2644" s="3" t="s">
        <v>2647</v>
      </c>
      <c r="B2644" s="2" t="s">
        <v>5</v>
      </c>
    </row>
    <row r="2645" spans="1:2" ht="25.05" customHeight="1" x14ac:dyDescent="0.45">
      <c r="A2645" s="3" t="s">
        <v>2648</v>
      </c>
      <c r="B2645" s="2" t="s">
        <v>3</v>
      </c>
    </row>
    <row r="2646" spans="1:2" ht="25.05" customHeight="1" x14ac:dyDescent="0.45">
      <c r="A2646" s="3" t="s">
        <v>2649</v>
      </c>
      <c r="B2646" s="2" t="s">
        <v>5</v>
      </c>
    </row>
    <row r="2647" spans="1:2" ht="25.05" customHeight="1" x14ac:dyDescent="0.45">
      <c r="A2647" s="3" t="s">
        <v>2650</v>
      </c>
      <c r="B2647" s="2" t="s">
        <v>3</v>
      </c>
    </row>
    <row r="2648" spans="1:2" ht="25.05" customHeight="1" x14ac:dyDescent="0.45">
      <c r="A2648" s="3" t="s">
        <v>2651</v>
      </c>
      <c r="B2648" s="2" t="s">
        <v>5</v>
      </c>
    </row>
    <row r="2649" spans="1:2" ht="25.05" customHeight="1" x14ac:dyDescent="0.45">
      <c r="A2649" s="3" t="s">
        <v>2652</v>
      </c>
      <c r="B2649" s="2" t="s">
        <v>3</v>
      </c>
    </row>
    <row r="2650" spans="1:2" ht="25.05" customHeight="1" x14ac:dyDescent="0.45">
      <c r="A2650" s="3" t="s">
        <v>2653</v>
      </c>
      <c r="B2650" s="2" t="s">
        <v>3</v>
      </c>
    </row>
    <row r="2651" spans="1:2" ht="25.05" customHeight="1" x14ac:dyDescent="0.45">
      <c r="A2651" s="3" t="s">
        <v>2654</v>
      </c>
      <c r="B2651" s="2" t="s">
        <v>3</v>
      </c>
    </row>
    <row r="2652" spans="1:2" ht="25.05" customHeight="1" x14ac:dyDescent="0.45">
      <c r="A2652" s="3" t="s">
        <v>2655</v>
      </c>
      <c r="B2652" s="2" t="s">
        <v>5</v>
      </c>
    </row>
    <row r="2653" spans="1:2" ht="25.05" customHeight="1" x14ac:dyDescent="0.45">
      <c r="A2653" s="3" t="s">
        <v>2656</v>
      </c>
      <c r="B2653" s="2" t="s">
        <v>5</v>
      </c>
    </row>
    <row r="2654" spans="1:2" ht="25.05" customHeight="1" x14ac:dyDescent="0.45">
      <c r="A2654" s="3" t="s">
        <v>2657</v>
      </c>
      <c r="B2654" s="2" t="s">
        <v>5</v>
      </c>
    </row>
    <row r="2655" spans="1:2" ht="25.05" customHeight="1" x14ac:dyDescent="0.45">
      <c r="A2655" s="3" t="s">
        <v>2658</v>
      </c>
      <c r="B2655" s="2" t="s">
        <v>5</v>
      </c>
    </row>
    <row r="2656" spans="1:2" ht="25.05" customHeight="1" x14ac:dyDescent="0.45">
      <c r="A2656" s="3" t="s">
        <v>2659</v>
      </c>
      <c r="B2656" s="2" t="s">
        <v>3</v>
      </c>
    </row>
    <row r="2657" spans="1:2" ht="25.05" customHeight="1" x14ac:dyDescent="0.45">
      <c r="A2657" s="3" t="s">
        <v>2660</v>
      </c>
      <c r="B2657" s="2" t="s">
        <v>3</v>
      </c>
    </row>
    <row r="2658" spans="1:2" ht="25.05" customHeight="1" x14ac:dyDescent="0.45">
      <c r="A2658" s="3" t="s">
        <v>2661</v>
      </c>
      <c r="B2658" s="2" t="s">
        <v>5</v>
      </c>
    </row>
    <row r="2659" spans="1:2" ht="25.05" customHeight="1" x14ac:dyDescent="0.45">
      <c r="A2659" s="3" t="s">
        <v>2662</v>
      </c>
      <c r="B2659" s="2" t="s">
        <v>5</v>
      </c>
    </row>
    <row r="2660" spans="1:2" ht="25.05" customHeight="1" x14ac:dyDescent="0.45">
      <c r="A2660" s="3" t="s">
        <v>2663</v>
      </c>
      <c r="B2660" s="2" t="s">
        <v>5</v>
      </c>
    </row>
    <row r="2661" spans="1:2" ht="25.05" customHeight="1" x14ac:dyDescent="0.45">
      <c r="A2661" s="3" t="s">
        <v>2664</v>
      </c>
      <c r="B2661" s="2" t="s">
        <v>5</v>
      </c>
    </row>
    <row r="2662" spans="1:2" ht="25.05" customHeight="1" x14ac:dyDescent="0.45">
      <c r="A2662" s="3" t="s">
        <v>2665</v>
      </c>
      <c r="B2662" s="2" t="s">
        <v>3</v>
      </c>
    </row>
    <row r="2663" spans="1:2" ht="25.05" customHeight="1" x14ac:dyDescent="0.45">
      <c r="A2663" s="3" t="s">
        <v>2666</v>
      </c>
      <c r="B2663" s="2" t="s">
        <v>5</v>
      </c>
    </row>
    <row r="2664" spans="1:2" ht="25.05" customHeight="1" x14ac:dyDescent="0.45">
      <c r="A2664" s="3" t="s">
        <v>2667</v>
      </c>
      <c r="B2664" s="2" t="s">
        <v>3</v>
      </c>
    </row>
    <row r="2665" spans="1:2" ht="25.05" customHeight="1" x14ac:dyDescent="0.45">
      <c r="A2665" s="3" t="s">
        <v>2668</v>
      </c>
      <c r="B2665" s="2" t="s">
        <v>3</v>
      </c>
    </row>
    <row r="2666" spans="1:2" ht="25.05" customHeight="1" x14ac:dyDescent="0.45">
      <c r="A2666" s="3" t="s">
        <v>2669</v>
      </c>
      <c r="B2666" s="2" t="s">
        <v>3</v>
      </c>
    </row>
    <row r="2667" spans="1:2" ht="25.05" customHeight="1" x14ac:dyDescent="0.45">
      <c r="A2667" s="3" t="s">
        <v>2670</v>
      </c>
      <c r="B2667" s="2" t="s">
        <v>5</v>
      </c>
    </row>
    <row r="2668" spans="1:2" ht="25.05" customHeight="1" x14ac:dyDescent="0.45">
      <c r="A2668" s="3" t="s">
        <v>2671</v>
      </c>
      <c r="B2668" s="2" t="s">
        <v>3</v>
      </c>
    </row>
    <row r="2669" spans="1:2" ht="25.05" customHeight="1" x14ac:dyDescent="0.45">
      <c r="A2669" s="3" t="s">
        <v>2672</v>
      </c>
      <c r="B2669" s="2" t="s">
        <v>5</v>
      </c>
    </row>
    <row r="2670" spans="1:2" ht="25.05" customHeight="1" x14ac:dyDescent="0.45">
      <c r="A2670" s="3" t="s">
        <v>2673</v>
      </c>
      <c r="B2670" s="2" t="s">
        <v>3</v>
      </c>
    </row>
    <row r="2671" spans="1:2" ht="25.05" customHeight="1" x14ac:dyDescent="0.45">
      <c r="A2671" s="3" t="s">
        <v>2674</v>
      </c>
      <c r="B2671" s="2" t="s">
        <v>5</v>
      </c>
    </row>
    <row r="2672" spans="1:2" ht="25.05" customHeight="1" x14ac:dyDescent="0.45">
      <c r="A2672" s="3" t="s">
        <v>2675</v>
      </c>
      <c r="B2672" s="2" t="s">
        <v>3</v>
      </c>
    </row>
    <row r="2673" spans="1:2" ht="25.05" customHeight="1" x14ac:dyDescent="0.45">
      <c r="A2673" s="3" t="s">
        <v>2676</v>
      </c>
      <c r="B2673" s="2" t="s">
        <v>3</v>
      </c>
    </row>
    <row r="2674" spans="1:2" ht="25.05" customHeight="1" x14ac:dyDescent="0.45">
      <c r="A2674" s="3" t="s">
        <v>2677</v>
      </c>
      <c r="B2674" s="2" t="s">
        <v>5</v>
      </c>
    </row>
    <row r="2675" spans="1:2" ht="25.05" customHeight="1" x14ac:dyDescent="0.45">
      <c r="A2675" s="3" t="s">
        <v>2678</v>
      </c>
      <c r="B2675" s="2" t="s">
        <v>3</v>
      </c>
    </row>
    <row r="2676" spans="1:2" ht="25.05" customHeight="1" x14ac:dyDescent="0.45">
      <c r="A2676" s="3" t="s">
        <v>2679</v>
      </c>
      <c r="B2676" s="2" t="s">
        <v>5</v>
      </c>
    </row>
    <row r="2677" spans="1:2" ht="25.05" customHeight="1" x14ac:dyDescent="0.45">
      <c r="A2677" s="3" t="s">
        <v>2680</v>
      </c>
      <c r="B2677" s="2" t="s">
        <v>5</v>
      </c>
    </row>
    <row r="2678" spans="1:2" ht="25.05" customHeight="1" x14ac:dyDescent="0.45">
      <c r="A2678" s="3" t="s">
        <v>2681</v>
      </c>
      <c r="B2678" s="2" t="s">
        <v>3</v>
      </c>
    </row>
    <row r="2679" spans="1:2" ht="25.05" customHeight="1" x14ac:dyDescent="0.45">
      <c r="A2679" s="3" t="s">
        <v>2682</v>
      </c>
      <c r="B2679" s="2" t="s">
        <v>3</v>
      </c>
    </row>
    <row r="2680" spans="1:2" ht="25.05" customHeight="1" x14ac:dyDescent="0.45">
      <c r="A2680" s="3" t="s">
        <v>2683</v>
      </c>
      <c r="B2680" s="2" t="s">
        <v>3</v>
      </c>
    </row>
    <row r="2681" spans="1:2" ht="25.05" customHeight="1" x14ac:dyDescent="0.45">
      <c r="A2681" s="3" t="s">
        <v>2684</v>
      </c>
      <c r="B2681" s="2" t="s">
        <v>3</v>
      </c>
    </row>
    <row r="2682" spans="1:2" ht="25.05" customHeight="1" x14ac:dyDescent="0.45">
      <c r="A2682" s="3" t="s">
        <v>2685</v>
      </c>
      <c r="B2682" s="2" t="s">
        <v>3</v>
      </c>
    </row>
    <row r="2683" spans="1:2" ht="25.05" customHeight="1" x14ac:dyDescent="0.45">
      <c r="A2683" s="3" t="s">
        <v>2686</v>
      </c>
      <c r="B2683" s="2" t="s">
        <v>3</v>
      </c>
    </row>
    <row r="2684" spans="1:2" ht="25.05" customHeight="1" x14ac:dyDescent="0.45">
      <c r="A2684" s="3" t="s">
        <v>2687</v>
      </c>
      <c r="B2684" s="2" t="s">
        <v>5</v>
      </c>
    </row>
    <row r="2685" spans="1:2" ht="25.05" customHeight="1" x14ac:dyDescent="0.45">
      <c r="A2685" s="3" t="s">
        <v>2688</v>
      </c>
      <c r="B2685" s="2" t="s">
        <v>5</v>
      </c>
    </row>
    <row r="2686" spans="1:2" ht="25.05" customHeight="1" x14ac:dyDescent="0.45">
      <c r="A2686" s="3" t="s">
        <v>2689</v>
      </c>
      <c r="B2686" s="2" t="s">
        <v>3</v>
      </c>
    </row>
    <row r="2687" spans="1:2" ht="25.05" customHeight="1" x14ac:dyDescent="0.45">
      <c r="A2687" s="3" t="s">
        <v>2690</v>
      </c>
      <c r="B2687" s="2" t="s">
        <v>5</v>
      </c>
    </row>
    <row r="2688" spans="1:2" ht="25.05" customHeight="1" x14ac:dyDescent="0.45">
      <c r="A2688" s="3" t="s">
        <v>2691</v>
      </c>
      <c r="B2688" s="2" t="s">
        <v>5</v>
      </c>
    </row>
    <row r="2689" spans="1:2" ht="25.05" customHeight="1" x14ac:dyDescent="0.45">
      <c r="A2689" s="3" t="s">
        <v>2692</v>
      </c>
      <c r="B2689" s="2" t="s">
        <v>5</v>
      </c>
    </row>
    <row r="2690" spans="1:2" ht="25.05" customHeight="1" x14ac:dyDescent="0.45">
      <c r="A2690" s="3" t="s">
        <v>2693</v>
      </c>
      <c r="B2690" s="2" t="s">
        <v>3</v>
      </c>
    </row>
    <row r="2691" spans="1:2" ht="25.05" customHeight="1" x14ac:dyDescent="0.45">
      <c r="A2691" s="3" t="s">
        <v>2694</v>
      </c>
      <c r="B2691" s="2" t="s">
        <v>3</v>
      </c>
    </row>
    <row r="2692" spans="1:2" ht="25.05" customHeight="1" x14ac:dyDescent="0.45">
      <c r="A2692" s="3" t="s">
        <v>2695</v>
      </c>
      <c r="B2692" s="2" t="s">
        <v>5</v>
      </c>
    </row>
    <row r="2693" spans="1:2" ht="25.05" customHeight="1" x14ac:dyDescent="0.45">
      <c r="A2693" s="3" t="s">
        <v>2696</v>
      </c>
      <c r="B2693" s="2" t="s">
        <v>3</v>
      </c>
    </row>
    <row r="2694" spans="1:2" ht="25.05" customHeight="1" x14ac:dyDescent="0.45">
      <c r="A2694" s="3" t="s">
        <v>2697</v>
      </c>
      <c r="B2694" s="2" t="s">
        <v>5</v>
      </c>
    </row>
    <row r="2695" spans="1:2" ht="25.05" customHeight="1" x14ac:dyDescent="0.45">
      <c r="A2695" s="3" t="s">
        <v>2698</v>
      </c>
      <c r="B2695" s="2" t="s">
        <v>3</v>
      </c>
    </row>
    <row r="2696" spans="1:2" ht="25.05" customHeight="1" x14ac:dyDescent="0.45">
      <c r="A2696" s="3" t="s">
        <v>2699</v>
      </c>
      <c r="B2696" s="2" t="s">
        <v>3</v>
      </c>
    </row>
    <row r="2697" spans="1:2" ht="25.05" customHeight="1" x14ac:dyDescent="0.45">
      <c r="A2697" s="3" t="s">
        <v>2700</v>
      </c>
      <c r="B2697" s="2" t="s">
        <v>5</v>
      </c>
    </row>
    <row r="2698" spans="1:2" ht="25.05" customHeight="1" x14ac:dyDescent="0.45">
      <c r="A2698" s="3" t="s">
        <v>2701</v>
      </c>
      <c r="B2698" s="2" t="s">
        <v>3</v>
      </c>
    </row>
    <row r="2699" spans="1:2" ht="25.05" customHeight="1" x14ac:dyDescent="0.45">
      <c r="A2699" s="3" t="s">
        <v>2702</v>
      </c>
      <c r="B2699" s="2" t="s">
        <v>5</v>
      </c>
    </row>
    <row r="2700" spans="1:2" ht="25.05" customHeight="1" x14ac:dyDescent="0.45">
      <c r="A2700" s="3" t="s">
        <v>2703</v>
      </c>
      <c r="B2700" s="2" t="s">
        <v>3</v>
      </c>
    </row>
    <row r="2701" spans="1:2" ht="25.05" customHeight="1" x14ac:dyDescent="0.45">
      <c r="A2701" s="3" t="s">
        <v>2704</v>
      </c>
      <c r="B2701" s="2" t="s">
        <v>5</v>
      </c>
    </row>
    <row r="2702" spans="1:2" ht="25.05" customHeight="1" x14ac:dyDescent="0.45">
      <c r="A2702" s="3" t="s">
        <v>2705</v>
      </c>
      <c r="B2702" s="2" t="s">
        <v>3</v>
      </c>
    </row>
    <row r="2703" spans="1:2" ht="25.05" customHeight="1" x14ac:dyDescent="0.45">
      <c r="A2703" s="3" t="s">
        <v>2706</v>
      </c>
      <c r="B2703" s="2" t="s">
        <v>5</v>
      </c>
    </row>
    <row r="2704" spans="1:2" ht="25.05" customHeight="1" x14ac:dyDescent="0.45">
      <c r="A2704" s="3" t="s">
        <v>2707</v>
      </c>
      <c r="B2704" s="2" t="s">
        <v>3</v>
      </c>
    </row>
    <row r="2705" spans="1:2" ht="25.05" customHeight="1" x14ac:dyDescent="0.45">
      <c r="A2705" s="3" t="s">
        <v>2708</v>
      </c>
      <c r="B2705" s="2" t="s">
        <v>3</v>
      </c>
    </row>
    <row r="2706" spans="1:2" ht="25.05" customHeight="1" x14ac:dyDescent="0.45">
      <c r="A2706" s="3" t="s">
        <v>2709</v>
      </c>
      <c r="B2706" s="2" t="s">
        <v>5</v>
      </c>
    </row>
    <row r="2707" spans="1:2" ht="25.05" customHeight="1" x14ac:dyDescent="0.45">
      <c r="A2707" s="3" t="s">
        <v>2710</v>
      </c>
      <c r="B2707" s="2" t="s">
        <v>3</v>
      </c>
    </row>
    <row r="2708" spans="1:2" ht="25.05" customHeight="1" x14ac:dyDescent="0.45">
      <c r="A2708" s="3" t="s">
        <v>2711</v>
      </c>
      <c r="B2708" s="2" t="s">
        <v>5</v>
      </c>
    </row>
    <row r="2709" spans="1:2" ht="25.05" customHeight="1" x14ac:dyDescent="0.45">
      <c r="A2709" s="3" t="s">
        <v>2712</v>
      </c>
      <c r="B2709" s="2" t="s">
        <v>3</v>
      </c>
    </row>
    <row r="2710" spans="1:2" ht="25.05" customHeight="1" x14ac:dyDescent="0.45">
      <c r="A2710" s="3" t="s">
        <v>2713</v>
      </c>
      <c r="B2710" s="2" t="s">
        <v>5</v>
      </c>
    </row>
    <row r="2711" spans="1:2" ht="25.05" customHeight="1" x14ac:dyDescent="0.45">
      <c r="A2711" s="3" t="s">
        <v>2714</v>
      </c>
      <c r="B2711" s="2" t="s">
        <v>3</v>
      </c>
    </row>
    <row r="2712" spans="1:2" ht="25.05" customHeight="1" x14ac:dyDescent="0.45">
      <c r="A2712" s="3" t="s">
        <v>2715</v>
      </c>
      <c r="B2712" s="2" t="s">
        <v>5</v>
      </c>
    </row>
    <row r="2713" spans="1:2" ht="25.05" customHeight="1" x14ac:dyDescent="0.45">
      <c r="A2713" s="3" t="s">
        <v>2716</v>
      </c>
      <c r="B2713" s="2" t="s">
        <v>3</v>
      </c>
    </row>
    <row r="2714" spans="1:2" ht="25.05" customHeight="1" x14ac:dyDescent="0.45">
      <c r="A2714" s="3" t="s">
        <v>2717</v>
      </c>
      <c r="B2714" s="2" t="s">
        <v>3</v>
      </c>
    </row>
    <row r="2715" spans="1:2" ht="25.05" customHeight="1" x14ac:dyDescent="0.45">
      <c r="A2715" s="3" t="s">
        <v>2718</v>
      </c>
      <c r="B2715" s="2" t="s">
        <v>5</v>
      </c>
    </row>
    <row r="2716" spans="1:2" ht="25.05" customHeight="1" x14ac:dyDescent="0.45">
      <c r="A2716" s="3" t="s">
        <v>2719</v>
      </c>
      <c r="B2716" s="2" t="s">
        <v>5</v>
      </c>
    </row>
    <row r="2717" spans="1:2" ht="25.05" customHeight="1" x14ac:dyDescent="0.45">
      <c r="A2717" s="3" t="s">
        <v>2720</v>
      </c>
      <c r="B2717" s="2" t="s">
        <v>5</v>
      </c>
    </row>
    <row r="2718" spans="1:2" ht="25.05" customHeight="1" x14ac:dyDescent="0.45">
      <c r="A2718" s="3" t="s">
        <v>2721</v>
      </c>
      <c r="B2718" s="2" t="s">
        <v>3</v>
      </c>
    </row>
    <row r="2719" spans="1:2" ht="25.05" customHeight="1" x14ac:dyDescent="0.45">
      <c r="A2719" s="3" t="s">
        <v>2722</v>
      </c>
      <c r="B2719" s="2" t="s">
        <v>3</v>
      </c>
    </row>
    <row r="2720" spans="1:2" ht="25.05" customHeight="1" x14ac:dyDescent="0.45">
      <c r="A2720" s="3" t="s">
        <v>2723</v>
      </c>
      <c r="B2720" s="2" t="s">
        <v>3</v>
      </c>
    </row>
    <row r="2721" spans="1:2" ht="25.05" customHeight="1" x14ac:dyDescent="0.45">
      <c r="A2721" s="3" t="s">
        <v>2724</v>
      </c>
      <c r="B2721" s="2" t="s">
        <v>5</v>
      </c>
    </row>
    <row r="2722" spans="1:2" ht="25.05" customHeight="1" x14ac:dyDescent="0.45">
      <c r="A2722" s="3" t="s">
        <v>2725</v>
      </c>
      <c r="B2722" s="2" t="s">
        <v>5</v>
      </c>
    </row>
    <row r="2723" spans="1:2" ht="25.05" customHeight="1" x14ac:dyDescent="0.45">
      <c r="A2723" s="3" t="s">
        <v>2726</v>
      </c>
      <c r="B2723" s="2" t="s">
        <v>5</v>
      </c>
    </row>
    <row r="2724" spans="1:2" ht="25.05" customHeight="1" x14ac:dyDescent="0.45">
      <c r="A2724" s="3" t="s">
        <v>2727</v>
      </c>
      <c r="B2724" s="2" t="s">
        <v>5</v>
      </c>
    </row>
    <row r="2725" spans="1:2" ht="25.05" customHeight="1" x14ac:dyDescent="0.45">
      <c r="A2725" s="3" t="s">
        <v>2728</v>
      </c>
      <c r="B2725" s="2" t="s">
        <v>5</v>
      </c>
    </row>
    <row r="2726" spans="1:2" ht="25.05" customHeight="1" x14ac:dyDescent="0.45">
      <c r="A2726" s="3" t="s">
        <v>2729</v>
      </c>
      <c r="B2726" s="2" t="s">
        <v>3</v>
      </c>
    </row>
    <row r="2727" spans="1:2" ht="25.05" customHeight="1" x14ac:dyDescent="0.45">
      <c r="A2727" s="3" t="s">
        <v>2730</v>
      </c>
      <c r="B2727" s="2" t="s">
        <v>5</v>
      </c>
    </row>
    <row r="2728" spans="1:2" ht="25.05" customHeight="1" x14ac:dyDescent="0.45">
      <c r="A2728" s="3" t="s">
        <v>2731</v>
      </c>
      <c r="B2728" s="2" t="s">
        <v>5</v>
      </c>
    </row>
    <row r="2729" spans="1:2" ht="25.05" customHeight="1" x14ac:dyDescent="0.45">
      <c r="A2729" s="3" t="s">
        <v>2732</v>
      </c>
      <c r="B2729" s="2" t="s">
        <v>3</v>
      </c>
    </row>
    <row r="2730" spans="1:2" ht="25.05" customHeight="1" x14ac:dyDescent="0.45">
      <c r="A2730" s="3" t="s">
        <v>2733</v>
      </c>
      <c r="B2730" s="2" t="s">
        <v>5</v>
      </c>
    </row>
    <row r="2731" spans="1:2" ht="25.05" customHeight="1" x14ac:dyDescent="0.45">
      <c r="A2731" s="3" t="s">
        <v>2734</v>
      </c>
      <c r="B2731" s="2" t="s">
        <v>3</v>
      </c>
    </row>
    <row r="2732" spans="1:2" ht="25.05" customHeight="1" x14ac:dyDescent="0.45">
      <c r="A2732" s="3" t="s">
        <v>2735</v>
      </c>
      <c r="B2732" s="2" t="s">
        <v>3</v>
      </c>
    </row>
    <row r="2733" spans="1:2" ht="25.05" customHeight="1" x14ac:dyDescent="0.45">
      <c r="A2733" s="3" t="s">
        <v>2736</v>
      </c>
      <c r="B2733" s="2" t="s">
        <v>3</v>
      </c>
    </row>
    <row r="2734" spans="1:2" ht="25.05" customHeight="1" x14ac:dyDescent="0.45">
      <c r="A2734" s="3" t="s">
        <v>2737</v>
      </c>
      <c r="B2734" s="2" t="s">
        <v>3</v>
      </c>
    </row>
    <row r="2735" spans="1:2" ht="25.05" customHeight="1" x14ac:dyDescent="0.45">
      <c r="A2735" s="3" t="s">
        <v>2738</v>
      </c>
      <c r="B2735" s="2" t="s">
        <v>3</v>
      </c>
    </row>
    <row r="2736" spans="1:2" ht="25.05" customHeight="1" x14ac:dyDescent="0.45">
      <c r="A2736" s="3" t="s">
        <v>2739</v>
      </c>
      <c r="B2736" s="2" t="s">
        <v>3</v>
      </c>
    </row>
    <row r="2737" spans="1:2" ht="25.05" customHeight="1" x14ac:dyDescent="0.45">
      <c r="A2737" s="3" t="s">
        <v>2740</v>
      </c>
      <c r="B2737" s="2" t="s">
        <v>3</v>
      </c>
    </row>
    <row r="2738" spans="1:2" ht="25.05" customHeight="1" x14ac:dyDescent="0.45">
      <c r="A2738" s="3" t="s">
        <v>2741</v>
      </c>
      <c r="B2738" s="2" t="s">
        <v>5</v>
      </c>
    </row>
    <row r="2739" spans="1:2" ht="25.05" customHeight="1" x14ac:dyDescent="0.45">
      <c r="A2739" s="3" t="s">
        <v>2742</v>
      </c>
      <c r="B2739" s="2" t="s">
        <v>5</v>
      </c>
    </row>
    <row r="2740" spans="1:2" ht="25.05" customHeight="1" x14ac:dyDescent="0.45">
      <c r="A2740" s="3" t="s">
        <v>2743</v>
      </c>
      <c r="B2740" s="2" t="s">
        <v>3</v>
      </c>
    </row>
    <row r="2741" spans="1:2" ht="25.05" customHeight="1" x14ac:dyDescent="0.45">
      <c r="A2741" s="3" t="s">
        <v>2744</v>
      </c>
      <c r="B2741" s="2" t="s">
        <v>5</v>
      </c>
    </row>
    <row r="2742" spans="1:2" ht="25.05" customHeight="1" x14ac:dyDescent="0.45">
      <c r="A2742" s="3" t="s">
        <v>2745</v>
      </c>
      <c r="B2742" s="2" t="s">
        <v>3</v>
      </c>
    </row>
    <row r="2743" spans="1:2" ht="25.05" customHeight="1" x14ac:dyDescent="0.45">
      <c r="A2743" s="3" t="s">
        <v>2746</v>
      </c>
      <c r="B2743" s="2" t="s">
        <v>3</v>
      </c>
    </row>
    <row r="2744" spans="1:2" ht="25.05" customHeight="1" x14ac:dyDescent="0.45">
      <c r="A2744" s="3" t="s">
        <v>2747</v>
      </c>
      <c r="B2744" s="2" t="s">
        <v>5</v>
      </c>
    </row>
    <row r="2745" spans="1:2" ht="25.05" customHeight="1" x14ac:dyDescent="0.45">
      <c r="A2745" s="3" t="s">
        <v>2748</v>
      </c>
      <c r="B2745" s="2" t="s">
        <v>3</v>
      </c>
    </row>
    <row r="2746" spans="1:2" ht="25.05" customHeight="1" x14ac:dyDescent="0.45">
      <c r="A2746" s="3" t="s">
        <v>2749</v>
      </c>
      <c r="B2746" s="2" t="s">
        <v>3</v>
      </c>
    </row>
    <row r="2747" spans="1:2" ht="25.05" customHeight="1" x14ac:dyDescent="0.45">
      <c r="A2747" s="3" t="s">
        <v>2750</v>
      </c>
      <c r="B2747" s="2" t="s">
        <v>3</v>
      </c>
    </row>
    <row r="2748" spans="1:2" ht="25.05" customHeight="1" x14ac:dyDescent="0.45">
      <c r="A2748" s="3" t="s">
        <v>2751</v>
      </c>
      <c r="B2748" s="2" t="s">
        <v>5</v>
      </c>
    </row>
    <row r="2749" spans="1:2" ht="25.05" customHeight="1" x14ac:dyDescent="0.45">
      <c r="A2749" s="3" t="s">
        <v>2752</v>
      </c>
      <c r="B2749" s="2" t="s">
        <v>3</v>
      </c>
    </row>
    <row r="2750" spans="1:2" ht="25.05" customHeight="1" x14ac:dyDescent="0.45">
      <c r="A2750" s="3" t="s">
        <v>2753</v>
      </c>
      <c r="B2750" s="2" t="s">
        <v>5</v>
      </c>
    </row>
    <row r="2751" spans="1:2" ht="25.05" customHeight="1" x14ac:dyDescent="0.45">
      <c r="A2751" s="3" t="s">
        <v>2754</v>
      </c>
      <c r="B2751" s="2" t="s">
        <v>5</v>
      </c>
    </row>
    <row r="2752" spans="1:2" ht="25.05" customHeight="1" x14ac:dyDescent="0.45">
      <c r="A2752" s="3" t="s">
        <v>2755</v>
      </c>
      <c r="B2752" s="2" t="s">
        <v>3</v>
      </c>
    </row>
    <row r="2753" spans="1:2" ht="25.05" customHeight="1" x14ac:dyDescent="0.45">
      <c r="A2753" s="3" t="s">
        <v>2756</v>
      </c>
      <c r="B2753" s="2" t="s">
        <v>3</v>
      </c>
    </row>
    <row r="2754" spans="1:2" ht="25.05" customHeight="1" x14ac:dyDescent="0.45">
      <c r="A2754" s="3" t="s">
        <v>2757</v>
      </c>
      <c r="B2754" s="2" t="s">
        <v>5</v>
      </c>
    </row>
    <row r="2755" spans="1:2" ht="25.05" customHeight="1" x14ac:dyDescent="0.45">
      <c r="A2755" s="3" t="s">
        <v>2758</v>
      </c>
      <c r="B2755" s="2" t="s">
        <v>5</v>
      </c>
    </row>
    <row r="2756" spans="1:2" ht="25.05" customHeight="1" x14ac:dyDescent="0.45">
      <c r="A2756" s="3" t="s">
        <v>2759</v>
      </c>
      <c r="B2756" s="2" t="s">
        <v>5</v>
      </c>
    </row>
    <row r="2757" spans="1:2" ht="25.05" customHeight="1" x14ac:dyDescent="0.45">
      <c r="A2757" s="3" t="s">
        <v>2760</v>
      </c>
      <c r="B2757" s="2" t="s">
        <v>5</v>
      </c>
    </row>
    <row r="2758" spans="1:2" ht="25.05" customHeight="1" x14ac:dyDescent="0.45">
      <c r="A2758" s="3" t="s">
        <v>2761</v>
      </c>
      <c r="B2758" s="2" t="s">
        <v>5</v>
      </c>
    </row>
    <row r="2759" spans="1:2" ht="25.05" customHeight="1" x14ac:dyDescent="0.45">
      <c r="A2759" s="3" t="s">
        <v>2762</v>
      </c>
      <c r="B2759" s="2" t="s">
        <v>3</v>
      </c>
    </row>
    <row r="2760" spans="1:2" ht="25.05" customHeight="1" x14ac:dyDescent="0.45">
      <c r="A2760" s="3" t="s">
        <v>2763</v>
      </c>
      <c r="B2760" s="2" t="s">
        <v>5</v>
      </c>
    </row>
    <row r="2761" spans="1:2" ht="25.05" customHeight="1" x14ac:dyDescent="0.45">
      <c r="A2761" s="3" t="s">
        <v>2764</v>
      </c>
      <c r="B2761" s="2" t="s">
        <v>5</v>
      </c>
    </row>
    <row r="2762" spans="1:2" ht="25.05" customHeight="1" x14ac:dyDescent="0.45">
      <c r="A2762" s="3" t="s">
        <v>2765</v>
      </c>
      <c r="B2762" s="2" t="s">
        <v>5</v>
      </c>
    </row>
    <row r="2763" spans="1:2" ht="25.05" customHeight="1" x14ac:dyDescent="0.45">
      <c r="A2763" s="3" t="s">
        <v>2766</v>
      </c>
      <c r="B2763" s="2" t="s">
        <v>5</v>
      </c>
    </row>
    <row r="2764" spans="1:2" ht="25.05" customHeight="1" x14ac:dyDescent="0.45">
      <c r="A2764" s="3" t="s">
        <v>2767</v>
      </c>
      <c r="B2764" s="2" t="s">
        <v>3</v>
      </c>
    </row>
    <row r="2765" spans="1:2" ht="25.05" customHeight="1" x14ac:dyDescent="0.45">
      <c r="A2765" s="3" t="s">
        <v>2768</v>
      </c>
      <c r="B2765" s="2" t="s">
        <v>5</v>
      </c>
    </row>
    <row r="2766" spans="1:2" ht="25.05" customHeight="1" x14ac:dyDescent="0.45">
      <c r="A2766" s="3" t="s">
        <v>2769</v>
      </c>
      <c r="B2766" s="2" t="s">
        <v>3</v>
      </c>
    </row>
    <row r="2767" spans="1:2" ht="25.05" customHeight="1" x14ac:dyDescent="0.45">
      <c r="A2767" s="3" t="s">
        <v>2770</v>
      </c>
      <c r="B2767" s="2" t="s">
        <v>3</v>
      </c>
    </row>
    <row r="2768" spans="1:2" ht="25.05" customHeight="1" x14ac:dyDescent="0.45">
      <c r="A2768" s="3" t="s">
        <v>2771</v>
      </c>
      <c r="B2768" s="2" t="s">
        <v>5</v>
      </c>
    </row>
    <row r="2769" spans="1:2" ht="25.05" customHeight="1" x14ac:dyDescent="0.45">
      <c r="A2769" s="3" t="s">
        <v>2772</v>
      </c>
      <c r="B2769" s="2" t="s">
        <v>3</v>
      </c>
    </row>
    <row r="2770" spans="1:2" ht="25.05" customHeight="1" x14ac:dyDescent="0.45">
      <c r="A2770" s="3" t="s">
        <v>2773</v>
      </c>
      <c r="B2770" s="2" t="s">
        <v>3</v>
      </c>
    </row>
    <row r="2771" spans="1:2" ht="25.05" customHeight="1" x14ac:dyDescent="0.45">
      <c r="A2771" s="3" t="s">
        <v>2774</v>
      </c>
      <c r="B2771" s="2" t="s">
        <v>5</v>
      </c>
    </row>
    <row r="2772" spans="1:2" ht="25.05" customHeight="1" x14ac:dyDescent="0.45">
      <c r="A2772" s="3" t="s">
        <v>2775</v>
      </c>
      <c r="B2772" s="2" t="s">
        <v>3</v>
      </c>
    </row>
    <row r="2773" spans="1:2" ht="25.05" customHeight="1" x14ac:dyDescent="0.45">
      <c r="A2773" s="3" t="s">
        <v>2776</v>
      </c>
      <c r="B2773" s="2" t="s">
        <v>5</v>
      </c>
    </row>
    <row r="2774" spans="1:2" ht="25.05" customHeight="1" x14ac:dyDescent="0.45">
      <c r="A2774" s="3" t="s">
        <v>2777</v>
      </c>
      <c r="B2774" s="2" t="s">
        <v>5</v>
      </c>
    </row>
    <row r="2775" spans="1:2" ht="25.05" customHeight="1" x14ac:dyDescent="0.45">
      <c r="A2775" s="3" t="s">
        <v>2778</v>
      </c>
      <c r="B2775" s="2" t="s">
        <v>3</v>
      </c>
    </row>
    <row r="2776" spans="1:2" ht="25.05" customHeight="1" x14ac:dyDescent="0.45">
      <c r="A2776" s="3" t="s">
        <v>2779</v>
      </c>
      <c r="B2776" s="2" t="s">
        <v>5</v>
      </c>
    </row>
    <row r="2777" spans="1:2" ht="25.05" customHeight="1" x14ac:dyDescent="0.45">
      <c r="A2777" s="3" t="s">
        <v>2780</v>
      </c>
      <c r="B2777" s="2" t="s">
        <v>3</v>
      </c>
    </row>
    <row r="2778" spans="1:2" ht="25.05" customHeight="1" x14ac:dyDescent="0.45">
      <c r="A2778" s="3" t="s">
        <v>2781</v>
      </c>
      <c r="B2778" s="2" t="s">
        <v>3</v>
      </c>
    </row>
    <row r="2779" spans="1:2" ht="25.05" customHeight="1" x14ac:dyDescent="0.45">
      <c r="A2779" s="3" t="s">
        <v>2782</v>
      </c>
      <c r="B2779" s="2" t="s">
        <v>5</v>
      </c>
    </row>
    <row r="2780" spans="1:2" ht="25.05" customHeight="1" x14ac:dyDescent="0.45">
      <c r="A2780" s="3" t="s">
        <v>2783</v>
      </c>
      <c r="B2780" s="2" t="s">
        <v>5</v>
      </c>
    </row>
    <row r="2781" spans="1:2" ht="25.05" customHeight="1" x14ac:dyDescent="0.45">
      <c r="A2781" s="3" t="s">
        <v>2784</v>
      </c>
      <c r="B2781" s="2" t="s">
        <v>3</v>
      </c>
    </row>
    <row r="2782" spans="1:2" ht="25.05" customHeight="1" x14ac:dyDescent="0.45">
      <c r="A2782" s="3" t="s">
        <v>2785</v>
      </c>
      <c r="B2782" s="2" t="s">
        <v>3</v>
      </c>
    </row>
    <row r="2783" spans="1:2" ht="25.05" customHeight="1" x14ac:dyDescent="0.45">
      <c r="A2783" s="3" t="s">
        <v>2786</v>
      </c>
      <c r="B2783" s="2" t="s">
        <v>5</v>
      </c>
    </row>
    <row r="2784" spans="1:2" ht="25.05" customHeight="1" x14ac:dyDescent="0.45">
      <c r="A2784" s="3" t="s">
        <v>2787</v>
      </c>
      <c r="B2784" s="2" t="s">
        <v>3</v>
      </c>
    </row>
    <row r="2785" spans="1:2" ht="25.05" customHeight="1" x14ac:dyDescent="0.45">
      <c r="A2785" s="3" t="s">
        <v>2788</v>
      </c>
      <c r="B2785" s="2" t="s">
        <v>3</v>
      </c>
    </row>
    <row r="2786" spans="1:2" ht="25.05" customHeight="1" x14ac:dyDescent="0.45">
      <c r="A2786" s="3" t="s">
        <v>2789</v>
      </c>
      <c r="B2786" s="2" t="s">
        <v>3</v>
      </c>
    </row>
    <row r="2787" spans="1:2" ht="25.05" customHeight="1" x14ac:dyDescent="0.45">
      <c r="A2787" s="3" t="s">
        <v>2790</v>
      </c>
      <c r="B2787" s="2" t="s">
        <v>5</v>
      </c>
    </row>
    <row r="2788" spans="1:2" ht="25.05" customHeight="1" x14ac:dyDescent="0.45">
      <c r="A2788" s="3" t="s">
        <v>2791</v>
      </c>
      <c r="B2788" s="2" t="s">
        <v>3</v>
      </c>
    </row>
    <row r="2789" spans="1:2" ht="25.05" customHeight="1" x14ac:dyDescent="0.45">
      <c r="A2789" s="3" t="s">
        <v>2792</v>
      </c>
      <c r="B2789" s="2" t="s">
        <v>5</v>
      </c>
    </row>
    <row r="2790" spans="1:2" ht="25.05" customHeight="1" x14ac:dyDescent="0.45">
      <c r="A2790" s="3" t="s">
        <v>2793</v>
      </c>
      <c r="B2790" s="2" t="s">
        <v>5</v>
      </c>
    </row>
    <row r="2791" spans="1:2" ht="25.05" customHeight="1" x14ac:dyDescent="0.45">
      <c r="A2791" s="3" t="s">
        <v>2794</v>
      </c>
      <c r="B2791" s="2" t="s">
        <v>5</v>
      </c>
    </row>
    <row r="2792" spans="1:2" ht="25.05" customHeight="1" x14ac:dyDescent="0.45">
      <c r="A2792" s="3" t="s">
        <v>2795</v>
      </c>
      <c r="B2792" s="2" t="s">
        <v>5</v>
      </c>
    </row>
    <row r="2793" spans="1:2" ht="25.05" customHeight="1" x14ac:dyDescent="0.45">
      <c r="A2793" s="3" t="s">
        <v>2796</v>
      </c>
      <c r="B2793" s="2" t="s">
        <v>3</v>
      </c>
    </row>
    <row r="2794" spans="1:2" ht="25.05" customHeight="1" x14ac:dyDescent="0.45">
      <c r="A2794" s="3" t="s">
        <v>2797</v>
      </c>
      <c r="B2794" s="2" t="s">
        <v>3</v>
      </c>
    </row>
    <row r="2795" spans="1:2" ht="25.05" customHeight="1" x14ac:dyDescent="0.45">
      <c r="A2795" s="3" t="s">
        <v>2798</v>
      </c>
      <c r="B2795" s="2" t="s">
        <v>5</v>
      </c>
    </row>
    <row r="2796" spans="1:2" ht="25.05" customHeight="1" x14ac:dyDescent="0.45">
      <c r="A2796" s="3" t="s">
        <v>2799</v>
      </c>
      <c r="B2796" s="2" t="s">
        <v>5</v>
      </c>
    </row>
    <row r="2797" spans="1:2" ht="25.05" customHeight="1" x14ac:dyDescent="0.45">
      <c r="A2797" s="3" t="s">
        <v>2800</v>
      </c>
      <c r="B2797" s="2" t="s">
        <v>5</v>
      </c>
    </row>
    <row r="2798" spans="1:2" ht="25.05" customHeight="1" x14ac:dyDescent="0.45">
      <c r="A2798" s="3" t="s">
        <v>2801</v>
      </c>
      <c r="B2798" s="2" t="s">
        <v>5</v>
      </c>
    </row>
    <row r="2799" spans="1:2" ht="25.05" customHeight="1" x14ac:dyDescent="0.45">
      <c r="A2799" s="3" t="s">
        <v>2802</v>
      </c>
      <c r="B2799" s="2" t="s">
        <v>3</v>
      </c>
    </row>
    <row r="2800" spans="1:2" ht="25.05" customHeight="1" x14ac:dyDescent="0.45">
      <c r="A2800" s="3" t="s">
        <v>2803</v>
      </c>
      <c r="B2800" s="2" t="s">
        <v>5</v>
      </c>
    </row>
    <row r="2801" spans="1:2" ht="25.05" customHeight="1" x14ac:dyDescent="0.45">
      <c r="A2801" s="3" t="s">
        <v>2804</v>
      </c>
      <c r="B2801" s="2" t="s">
        <v>3</v>
      </c>
    </row>
    <row r="2802" spans="1:2" ht="25.05" customHeight="1" x14ac:dyDescent="0.45">
      <c r="A2802" s="3" t="s">
        <v>2805</v>
      </c>
      <c r="B2802" s="2" t="s">
        <v>3</v>
      </c>
    </row>
    <row r="2803" spans="1:2" ht="25.05" customHeight="1" x14ac:dyDescent="0.45">
      <c r="A2803" s="3" t="s">
        <v>2806</v>
      </c>
      <c r="B2803" s="2" t="s">
        <v>5</v>
      </c>
    </row>
    <row r="2804" spans="1:2" ht="25.05" customHeight="1" x14ac:dyDescent="0.45">
      <c r="A2804" s="3" t="s">
        <v>2807</v>
      </c>
      <c r="B2804" s="2" t="s">
        <v>3</v>
      </c>
    </row>
    <row r="2805" spans="1:2" ht="25.05" customHeight="1" x14ac:dyDescent="0.45">
      <c r="A2805" s="3" t="s">
        <v>2808</v>
      </c>
      <c r="B2805" s="2" t="s">
        <v>3</v>
      </c>
    </row>
    <row r="2806" spans="1:2" ht="25.05" customHeight="1" x14ac:dyDescent="0.45">
      <c r="A2806" s="3" t="s">
        <v>2809</v>
      </c>
      <c r="B2806" s="2" t="s">
        <v>5</v>
      </c>
    </row>
    <row r="2807" spans="1:2" ht="25.05" customHeight="1" x14ac:dyDescent="0.45">
      <c r="A2807" s="3" t="s">
        <v>2810</v>
      </c>
      <c r="B2807" s="2" t="s">
        <v>5</v>
      </c>
    </row>
    <row r="2808" spans="1:2" ht="25.05" customHeight="1" x14ac:dyDescent="0.45">
      <c r="A2808" s="3" t="s">
        <v>2811</v>
      </c>
      <c r="B2808" s="2" t="s">
        <v>3</v>
      </c>
    </row>
    <row r="2809" spans="1:2" ht="25.05" customHeight="1" x14ac:dyDescent="0.45">
      <c r="A2809" s="3" t="s">
        <v>2812</v>
      </c>
      <c r="B2809" s="2" t="s">
        <v>5</v>
      </c>
    </row>
    <row r="2810" spans="1:2" ht="25.05" customHeight="1" x14ac:dyDescent="0.45">
      <c r="A2810" s="3" t="s">
        <v>2813</v>
      </c>
      <c r="B2810" s="2" t="s">
        <v>5</v>
      </c>
    </row>
    <row r="2811" spans="1:2" ht="25.05" customHeight="1" x14ac:dyDescent="0.45">
      <c r="A2811" s="3" t="s">
        <v>2814</v>
      </c>
      <c r="B2811" s="2" t="s">
        <v>5</v>
      </c>
    </row>
    <row r="2812" spans="1:2" ht="25.05" customHeight="1" x14ac:dyDescent="0.45">
      <c r="A2812" s="3" t="s">
        <v>2815</v>
      </c>
      <c r="B2812" s="2" t="s">
        <v>5</v>
      </c>
    </row>
    <row r="2813" spans="1:2" ht="25.05" customHeight="1" x14ac:dyDescent="0.45">
      <c r="A2813" s="3" t="s">
        <v>2816</v>
      </c>
      <c r="B2813" s="2" t="s">
        <v>5</v>
      </c>
    </row>
    <row r="2814" spans="1:2" ht="25.05" customHeight="1" x14ac:dyDescent="0.45">
      <c r="A2814" s="3" t="s">
        <v>2817</v>
      </c>
      <c r="B2814" s="2" t="s">
        <v>3</v>
      </c>
    </row>
    <row r="2815" spans="1:2" ht="25.05" customHeight="1" x14ac:dyDescent="0.45">
      <c r="A2815" s="3" t="s">
        <v>2818</v>
      </c>
      <c r="B2815" s="2" t="s">
        <v>3</v>
      </c>
    </row>
    <row r="2816" spans="1:2" ht="25.05" customHeight="1" x14ac:dyDescent="0.45">
      <c r="A2816" s="3" t="s">
        <v>2819</v>
      </c>
      <c r="B2816" s="2" t="s">
        <v>5</v>
      </c>
    </row>
    <row r="2817" spans="1:2" ht="25.05" customHeight="1" x14ac:dyDescent="0.45">
      <c r="A2817" s="3" t="s">
        <v>2820</v>
      </c>
      <c r="B2817" s="2" t="s">
        <v>5</v>
      </c>
    </row>
    <row r="2818" spans="1:2" ht="25.05" customHeight="1" x14ac:dyDescent="0.45">
      <c r="A2818" s="3" t="s">
        <v>2821</v>
      </c>
      <c r="B2818" s="2" t="s">
        <v>3</v>
      </c>
    </row>
    <row r="2819" spans="1:2" ht="25.05" customHeight="1" x14ac:dyDescent="0.45">
      <c r="A2819" s="3" t="s">
        <v>2822</v>
      </c>
      <c r="B2819" s="2" t="s">
        <v>3</v>
      </c>
    </row>
    <row r="2820" spans="1:2" ht="25.05" customHeight="1" x14ac:dyDescent="0.45">
      <c r="A2820" s="3" t="s">
        <v>2823</v>
      </c>
      <c r="B2820" s="2" t="s">
        <v>3</v>
      </c>
    </row>
    <row r="2821" spans="1:2" ht="25.05" customHeight="1" x14ac:dyDescent="0.45">
      <c r="A2821" s="3" t="s">
        <v>2824</v>
      </c>
      <c r="B2821" s="2" t="s">
        <v>5</v>
      </c>
    </row>
    <row r="2822" spans="1:2" ht="25.05" customHeight="1" x14ac:dyDescent="0.45">
      <c r="A2822" s="3" t="s">
        <v>2825</v>
      </c>
      <c r="B2822" s="2" t="s">
        <v>5</v>
      </c>
    </row>
    <row r="2823" spans="1:2" ht="25.05" customHeight="1" x14ac:dyDescent="0.45">
      <c r="A2823" s="3" t="s">
        <v>2826</v>
      </c>
      <c r="B2823" s="2" t="s">
        <v>3</v>
      </c>
    </row>
    <row r="2824" spans="1:2" ht="25.05" customHeight="1" x14ac:dyDescent="0.45">
      <c r="A2824" s="3" t="s">
        <v>2827</v>
      </c>
      <c r="B2824" s="2" t="s">
        <v>5</v>
      </c>
    </row>
    <row r="2825" spans="1:2" ht="25.05" customHeight="1" x14ac:dyDescent="0.45">
      <c r="A2825" s="3" t="s">
        <v>2828</v>
      </c>
      <c r="B2825" s="2" t="s">
        <v>3</v>
      </c>
    </row>
    <row r="2826" spans="1:2" ht="25.05" customHeight="1" x14ac:dyDescent="0.45">
      <c r="A2826" s="3" t="s">
        <v>2829</v>
      </c>
      <c r="B2826" s="2" t="s">
        <v>3</v>
      </c>
    </row>
    <row r="2827" spans="1:2" ht="25.05" customHeight="1" x14ac:dyDescent="0.45">
      <c r="A2827" s="3" t="s">
        <v>2830</v>
      </c>
      <c r="B2827" s="2" t="s">
        <v>3</v>
      </c>
    </row>
    <row r="2828" spans="1:2" ht="25.05" customHeight="1" x14ac:dyDescent="0.45">
      <c r="A2828" s="3" t="s">
        <v>2831</v>
      </c>
      <c r="B2828" s="2" t="s">
        <v>5</v>
      </c>
    </row>
    <row r="2829" spans="1:2" ht="25.05" customHeight="1" x14ac:dyDescent="0.45">
      <c r="A2829" s="3" t="s">
        <v>2832</v>
      </c>
      <c r="B2829" s="2" t="s">
        <v>3</v>
      </c>
    </row>
    <row r="2830" spans="1:2" ht="25.05" customHeight="1" x14ac:dyDescent="0.45">
      <c r="A2830" s="3" t="s">
        <v>2833</v>
      </c>
      <c r="B2830" s="2" t="s">
        <v>3</v>
      </c>
    </row>
    <row r="2831" spans="1:2" ht="25.05" customHeight="1" x14ac:dyDescent="0.45">
      <c r="A2831" s="3" t="s">
        <v>2834</v>
      </c>
      <c r="B2831" s="2" t="s">
        <v>3</v>
      </c>
    </row>
    <row r="2832" spans="1:2" ht="25.05" customHeight="1" x14ac:dyDescent="0.45">
      <c r="A2832" s="3" t="s">
        <v>2835</v>
      </c>
      <c r="B2832" s="2" t="s">
        <v>3</v>
      </c>
    </row>
    <row r="2833" spans="1:2" ht="25.05" customHeight="1" x14ac:dyDescent="0.45">
      <c r="A2833" s="3" t="s">
        <v>2836</v>
      </c>
      <c r="B2833" s="2" t="s">
        <v>5</v>
      </c>
    </row>
    <row r="2834" spans="1:2" ht="25.05" customHeight="1" x14ac:dyDescent="0.45">
      <c r="A2834" s="3" t="s">
        <v>2837</v>
      </c>
      <c r="B2834" s="2" t="s">
        <v>5</v>
      </c>
    </row>
    <row r="2835" spans="1:2" ht="25.05" customHeight="1" x14ac:dyDescent="0.45">
      <c r="A2835" s="3" t="s">
        <v>2838</v>
      </c>
      <c r="B2835" s="2" t="s">
        <v>3</v>
      </c>
    </row>
    <row r="2836" spans="1:2" ht="25.05" customHeight="1" x14ac:dyDescent="0.45">
      <c r="A2836" s="3" t="s">
        <v>2839</v>
      </c>
      <c r="B2836" s="2" t="s">
        <v>5</v>
      </c>
    </row>
    <row r="2837" spans="1:2" ht="25.05" customHeight="1" x14ac:dyDescent="0.45">
      <c r="A2837" s="3" t="s">
        <v>2840</v>
      </c>
      <c r="B2837" s="2" t="s">
        <v>5</v>
      </c>
    </row>
    <row r="2838" spans="1:2" ht="25.05" customHeight="1" x14ac:dyDescent="0.45">
      <c r="A2838" s="3" t="s">
        <v>2841</v>
      </c>
      <c r="B2838" s="2" t="s">
        <v>5</v>
      </c>
    </row>
    <row r="2839" spans="1:2" ht="25.05" customHeight="1" x14ac:dyDescent="0.45">
      <c r="A2839" s="3" t="s">
        <v>2842</v>
      </c>
      <c r="B2839" s="2" t="s">
        <v>5</v>
      </c>
    </row>
    <row r="2840" spans="1:2" ht="25.05" customHeight="1" x14ac:dyDescent="0.45">
      <c r="A2840" s="3" t="s">
        <v>2843</v>
      </c>
      <c r="B2840" s="2" t="s">
        <v>3</v>
      </c>
    </row>
    <row r="2841" spans="1:2" ht="25.05" customHeight="1" x14ac:dyDescent="0.45">
      <c r="A2841" s="3" t="s">
        <v>2844</v>
      </c>
      <c r="B2841" s="2" t="s">
        <v>3</v>
      </c>
    </row>
    <row r="2842" spans="1:2" ht="25.05" customHeight="1" x14ac:dyDescent="0.45">
      <c r="A2842" s="3" t="s">
        <v>2845</v>
      </c>
      <c r="B2842" s="2" t="s">
        <v>5</v>
      </c>
    </row>
    <row r="2843" spans="1:2" ht="25.05" customHeight="1" x14ac:dyDescent="0.45">
      <c r="A2843" s="3" t="s">
        <v>2846</v>
      </c>
      <c r="B2843" s="2" t="s">
        <v>3</v>
      </c>
    </row>
    <row r="2844" spans="1:2" ht="25.05" customHeight="1" x14ac:dyDescent="0.45">
      <c r="A2844" s="3" t="s">
        <v>2847</v>
      </c>
      <c r="B2844" s="2" t="s">
        <v>3</v>
      </c>
    </row>
    <row r="2845" spans="1:2" ht="25.05" customHeight="1" x14ac:dyDescent="0.45">
      <c r="A2845" s="3" t="s">
        <v>2848</v>
      </c>
      <c r="B2845" s="2" t="s">
        <v>5</v>
      </c>
    </row>
    <row r="2846" spans="1:2" ht="25.05" customHeight="1" x14ac:dyDescent="0.45">
      <c r="A2846" s="3" t="s">
        <v>2849</v>
      </c>
      <c r="B2846" s="2" t="s">
        <v>3</v>
      </c>
    </row>
    <row r="2847" spans="1:2" ht="25.05" customHeight="1" x14ac:dyDescent="0.45">
      <c r="A2847" s="3" t="s">
        <v>2850</v>
      </c>
      <c r="B2847" s="2" t="s">
        <v>3</v>
      </c>
    </row>
    <row r="2848" spans="1:2" ht="25.05" customHeight="1" x14ac:dyDescent="0.45">
      <c r="A2848" s="3" t="s">
        <v>2851</v>
      </c>
      <c r="B2848" s="2" t="s">
        <v>5</v>
      </c>
    </row>
    <row r="2849" spans="1:2" ht="25.05" customHeight="1" x14ac:dyDescent="0.45">
      <c r="A2849" s="3" t="s">
        <v>2852</v>
      </c>
      <c r="B2849" s="2" t="s">
        <v>5</v>
      </c>
    </row>
    <row r="2850" spans="1:2" ht="25.05" customHeight="1" x14ac:dyDescent="0.45">
      <c r="A2850" s="3" t="s">
        <v>2853</v>
      </c>
      <c r="B2850" s="2" t="s">
        <v>5</v>
      </c>
    </row>
    <row r="2851" spans="1:2" ht="25.05" customHeight="1" x14ac:dyDescent="0.45">
      <c r="A2851" s="3" t="s">
        <v>2854</v>
      </c>
      <c r="B2851" s="2" t="s">
        <v>5</v>
      </c>
    </row>
    <row r="2852" spans="1:2" ht="25.05" customHeight="1" x14ac:dyDescent="0.45">
      <c r="A2852" s="3" t="s">
        <v>2855</v>
      </c>
      <c r="B2852" s="2" t="s">
        <v>5</v>
      </c>
    </row>
    <row r="2853" spans="1:2" ht="25.05" customHeight="1" x14ac:dyDescent="0.45">
      <c r="A2853" s="3" t="s">
        <v>2856</v>
      </c>
      <c r="B2853" s="2" t="s">
        <v>5</v>
      </c>
    </row>
    <row r="2854" spans="1:2" ht="25.05" customHeight="1" x14ac:dyDescent="0.45">
      <c r="A2854" s="3" t="s">
        <v>2857</v>
      </c>
      <c r="B2854" s="2" t="s">
        <v>3</v>
      </c>
    </row>
    <row r="2855" spans="1:2" ht="25.05" customHeight="1" x14ac:dyDescent="0.45">
      <c r="A2855" s="3" t="s">
        <v>2858</v>
      </c>
      <c r="B2855" s="2" t="s">
        <v>3</v>
      </c>
    </row>
    <row r="2856" spans="1:2" ht="25.05" customHeight="1" x14ac:dyDescent="0.45">
      <c r="A2856" s="3" t="s">
        <v>2859</v>
      </c>
      <c r="B2856" s="2" t="s">
        <v>3</v>
      </c>
    </row>
    <row r="2857" spans="1:2" ht="25.05" customHeight="1" x14ac:dyDescent="0.45">
      <c r="A2857" s="3" t="s">
        <v>2860</v>
      </c>
      <c r="B2857" s="2" t="s">
        <v>3</v>
      </c>
    </row>
    <row r="2858" spans="1:2" ht="25.05" customHeight="1" x14ac:dyDescent="0.45">
      <c r="A2858" s="3" t="s">
        <v>2861</v>
      </c>
      <c r="B2858" s="2" t="s">
        <v>3</v>
      </c>
    </row>
    <row r="2859" spans="1:2" ht="25.05" customHeight="1" x14ac:dyDescent="0.45">
      <c r="A2859" s="3" t="s">
        <v>2862</v>
      </c>
      <c r="B2859" s="2" t="s">
        <v>3</v>
      </c>
    </row>
    <row r="2860" spans="1:2" ht="25.05" customHeight="1" x14ac:dyDescent="0.45">
      <c r="A2860" s="3" t="s">
        <v>2863</v>
      </c>
      <c r="B2860" s="2" t="s">
        <v>3</v>
      </c>
    </row>
    <row r="2861" spans="1:2" ht="25.05" customHeight="1" x14ac:dyDescent="0.45">
      <c r="A2861" s="3" t="s">
        <v>2864</v>
      </c>
      <c r="B2861" s="2" t="s">
        <v>5</v>
      </c>
    </row>
    <row r="2862" spans="1:2" ht="25.05" customHeight="1" x14ac:dyDescent="0.45">
      <c r="A2862" s="3" t="s">
        <v>2865</v>
      </c>
      <c r="B2862" s="2" t="s">
        <v>3</v>
      </c>
    </row>
    <row r="2863" spans="1:2" ht="25.05" customHeight="1" x14ac:dyDescent="0.45">
      <c r="A2863" s="3" t="s">
        <v>2866</v>
      </c>
      <c r="B2863" s="2" t="s">
        <v>5</v>
      </c>
    </row>
    <row r="2864" spans="1:2" ht="25.05" customHeight="1" x14ac:dyDescent="0.45">
      <c r="A2864" s="3" t="s">
        <v>2867</v>
      </c>
      <c r="B2864" s="2" t="s">
        <v>3</v>
      </c>
    </row>
    <row r="2865" spans="1:2" ht="25.05" customHeight="1" x14ac:dyDescent="0.45">
      <c r="A2865" s="3" t="s">
        <v>2868</v>
      </c>
      <c r="B2865" s="2" t="s">
        <v>3</v>
      </c>
    </row>
    <row r="2866" spans="1:2" ht="25.05" customHeight="1" x14ac:dyDescent="0.45">
      <c r="A2866" s="3" t="s">
        <v>2869</v>
      </c>
      <c r="B2866" s="2" t="s">
        <v>5</v>
      </c>
    </row>
    <row r="2867" spans="1:2" ht="25.05" customHeight="1" x14ac:dyDescent="0.45">
      <c r="A2867" s="3" t="s">
        <v>2870</v>
      </c>
      <c r="B2867" s="2" t="s">
        <v>5</v>
      </c>
    </row>
    <row r="2868" spans="1:2" ht="25.05" customHeight="1" x14ac:dyDescent="0.45">
      <c r="A2868" s="3" t="s">
        <v>2871</v>
      </c>
      <c r="B2868" s="2" t="s">
        <v>5</v>
      </c>
    </row>
    <row r="2869" spans="1:2" ht="25.05" customHeight="1" x14ac:dyDescent="0.45">
      <c r="A2869" s="3" t="s">
        <v>2872</v>
      </c>
      <c r="B2869" s="2" t="s">
        <v>3</v>
      </c>
    </row>
    <row r="2870" spans="1:2" ht="25.05" customHeight="1" x14ac:dyDescent="0.45">
      <c r="A2870" s="3" t="s">
        <v>2873</v>
      </c>
      <c r="B2870" s="2" t="s">
        <v>5</v>
      </c>
    </row>
    <row r="2871" spans="1:2" ht="25.05" customHeight="1" x14ac:dyDescent="0.45">
      <c r="A2871" s="3" t="s">
        <v>2874</v>
      </c>
      <c r="B2871" s="2" t="s">
        <v>5</v>
      </c>
    </row>
    <row r="2872" spans="1:2" ht="25.05" customHeight="1" x14ac:dyDescent="0.45">
      <c r="A2872" s="3" t="s">
        <v>2875</v>
      </c>
      <c r="B2872" s="2" t="s">
        <v>5</v>
      </c>
    </row>
    <row r="2873" spans="1:2" ht="25.05" customHeight="1" x14ac:dyDescent="0.45">
      <c r="A2873" s="3" t="s">
        <v>2876</v>
      </c>
      <c r="B2873" s="2" t="s">
        <v>3</v>
      </c>
    </row>
    <row r="2874" spans="1:2" ht="25.05" customHeight="1" x14ac:dyDescent="0.45">
      <c r="A2874" s="3" t="s">
        <v>2877</v>
      </c>
      <c r="B2874" s="2" t="s">
        <v>3</v>
      </c>
    </row>
    <row r="2875" spans="1:2" ht="25.05" customHeight="1" x14ac:dyDescent="0.45">
      <c r="A2875" s="3" t="s">
        <v>2878</v>
      </c>
      <c r="B2875" s="2" t="s">
        <v>5</v>
      </c>
    </row>
    <row r="2876" spans="1:2" ht="25.05" customHeight="1" x14ac:dyDescent="0.45">
      <c r="A2876" s="3" t="s">
        <v>2879</v>
      </c>
      <c r="B2876" s="2" t="s">
        <v>3</v>
      </c>
    </row>
    <row r="2877" spans="1:2" ht="25.05" customHeight="1" x14ac:dyDescent="0.45">
      <c r="A2877" s="3" t="s">
        <v>2880</v>
      </c>
      <c r="B2877" s="2" t="s">
        <v>3</v>
      </c>
    </row>
    <row r="2878" spans="1:2" ht="25.05" customHeight="1" x14ac:dyDescent="0.45">
      <c r="A2878" s="3" t="s">
        <v>2881</v>
      </c>
      <c r="B2878" s="2" t="s">
        <v>3</v>
      </c>
    </row>
    <row r="2879" spans="1:2" ht="25.05" customHeight="1" x14ac:dyDescent="0.45">
      <c r="A2879" s="3" t="s">
        <v>2882</v>
      </c>
      <c r="B2879" s="2" t="s">
        <v>3</v>
      </c>
    </row>
    <row r="2880" spans="1:2" ht="25.05" customHeight="1" x14ac:dyDescent="0.45">
      <c r="A2880" s="3" t="s">
        <v>2883</v>
      </c>
      <c r="B2880" s="2" t="s">
        <v>3</v>
      </c>
    </row>
    <row r="2881" spans="1:2" ht="25.05" customHeight="1" x14ac:dyDescent="0.45">
      <c r="A2881" s="3" t="s">
        <v>2884</v>
      </c>
      <c r="B2881" s="2" t="s">
        <v>5</v>
      </c>
    </row>
    <row r="2882" spans="1:2" ht="25.05" customHeight="1" x14ac:dyDescent="0.45">
      <c r="A2882" s="3" t="s">
        <v>2885</v>
      </c>
      <c r="B2882" s="2" t="s">
        <v>3</v>
      </c>
    </row>
    <row r="2883" spans="1:2" ht="25.05" customHeight="1" x14ac:dyDescent="0.45">
      <c r="A2883" s="3" t="s">
        <v>2886</v>
      </c>
      <c r="B2883" s="2" t="s">
        <v>3</v>
      </c>
    </row>
    <row r="2884" spans="1:2" ht="25.05" customHeight="1" x14ac:dyDescent="0.45">
      <c r="A2884" s="3" t="s">
        <v>2887</v>
      </c>
      <c r="B2884" s="2" t="s">
        <v>3</v>
      </c>
    </row>
    <row r="2885" spans="1:2" ht="25.05" customHeight="1" x14ac:dyDescent="0.45">
      <c r="A2885" s="3" t="s">
        <v>2888</v>
      </c>
      <c r="B2885" s="2" t="s">
        <v>3</v>
      </c>
    </row>
    <row r="2886" spans="1:2" ht="25.05" customHeight="1" x14ac:dyDescent="0.45">
      <c r="A2886" s="3" t="s">
        <v>2889</v>
      </c>
      <c r="B2886" s="2" t="s">
        <v>3</v>
      </c>
    </row>
    <row r="2887" spans="1:2" ht="25.05" customHeight="1" x14ac:dyDescent="0.45">
      <c r="A2887" s="3" t="s">
        <v>2890</v>
      </c>
      <c r="B2887" s="2" t="s">
        <v>3</v>
      </c>
    </row>
    <row r="2888" spans="1:2" ht="25.05" customHeight="1" x14ac:dyDescent="0.45">
      <c r="A2888" s="3" t="s">
        <v>2891</v>
      </c>
      <c r="B2888" s="2" t="s">
        <v>3</v>
      </c>
    </row>
    <row r="2889" spans="1:2" ht="25.05" customHeight="1" x14ac:dyDescent="0.45">
      <c r="A2889" s="3" t="s">
        <v>2892</v>
      </c>
      <c r="B2889" s="2" t="s">
        <v>3</v>
      </c>
    </row>
    <row r="2890" spans="1:2" ht="25.05" customHeight="1" x14ac:dyDescent="0.45">
      <c r="A2890" s="3" t="s">
        <v>2893</v>
      </c>
      <c r="B2890" s="2" t="s">
        <v>5</v>
      </c>
    </row>
    <row r="2891" spans="1:2" ht="25.05" customHeight="1" x14ac:dyDescent="0.45">
      <c r="A2891" s="3" t="s">
        <v>2894</v>
      </c>
      <c r="B2891" s="2" t="s">
        <v>5</v>
      </c>
    </row>
    <row r="2892" spans="1:2" ht="25.05" customHeight="1" x14ac:dyDescent="0.45">
      <c r="A2892" s="3" t="s">
        <v>2895</v>
      </c>
      <c r="B2892" s="2" t="s">
        <v>5</v>
      </c>
    </row>
    <row r="2893" spans="1:2" ht="25.05" customHeight="1" x14ac:dyDescent="0.45">
      <c r="A2893" s="3" t="s">
        <v>2896</v>
      </c>
      <c r="B2893" s="2" t="s">
        <v>3</v>
      </c>
    </row>
    <row r="2894" spans="1:2" ht="25.05" customHeight="1" x14ac:dyDescent="0.45">
      <c r="A2894" s="3" t="s">
        <v>2897</v>
      </c>
      <c r="B2894" s="2" t="s">
        <v>5</v>
      </c>
    </row>
    <row r="2895" spans="1:2" ht="25.05" customHeight="1" x14ac:dyDescent="0.45">
      <c r="A2895" s="3" t="s">
        <v>2898</v>
      </c>
      <c r="B2895" s="2" t="s">
        <v>3</v>
      </c>
    </row>
    <row r="2896" spans="1:2" ht="25.05" customHeight="1" x14ac:dyDescent="0.45">
      <c r="A2896" s="3" t="s">
        <v>2899</v>
      </c>
      <c r="B2896" s="2" t="s">
        <v>3</v>
      </c>
    </row>
    <row r="2897" spans="1:2" ht="25.05" customHeight="1" x14ac:dyDescent="0.45">
      <c r="A2897" s="3" t="s">
        <v>2900</v>
      </c>
      <c r="B2897" s="2" t="s">
        <v>5</v>
      </c>
    </row>
    <row r="2898" spans="1:2" ht="25.05" customHeight="1" x14ac:dyDescent="0.45">
      <c r="A2898" s="3" t="s">
        <v>2901</v>
      </c>
      <c r="B2898" s="2" t="s">
        <v>5</v>
      </c>
    </row>
    <row r="2899" spans="1:2" ht="25.05" customHeight="1" x14ac:dyDescent="0.45">
      <c r="A2899" s="3" t="s">
        <v>2902</v>
      </c>
      <c r="B2899" s="2" t="s">
        <v>3</v>
      </c>
    </row>
    <row r="2900" spans="1:2" ht="25.05" customHeight="1" x14ac:dyDescent="0.45">
      <c r="A2900" s="3" t="s">
        <v>2903</v>
      </c>
      <c r="B2900" s="2" t="s">
        <v>3</v>
      </c>
    </row>
    <row r="2901" spans="1:2" ht="25.05" customHeight="1" x14ac:dyDescent="0.45">
      <c r="A2901" s="3" t="s">
        <v>2904</v>
      </c>
      <c r="B2901" s="2" t="s">
        <v>3</v>
      </c>
    </row>
    <row r="2902" spans="1:2" ht="25.05" customHeight="1" x14ac:dyDescent="0.45">
      <c r="A2902" s="3" t="s">
        <v>2905</v>
      </c>
      <c r="B2902" s="2" t="s">
        <v>5</v>
      </c>
    </row>
    <row r="2903" spans="1:2" ht="25.05" customHeight="1" x14ac:dyDescent="0.45">
      <c r="A2903" s="3" t="s">
        <v>2906</v>
      </c>
      <c r="B2903" s="2" t="s">
        <v>5</v>
      </c>
    </row>
    <row r="2904" spans="1:2" ht="25.05" customHeight="1" x14ac:dyDescent="0.45">
      <c r="A2904" s="3" t="s">
        <v>2907</v>
      </c>
      <c r="B2904" s="2" t="s">
        <v>3</v>
      </c>
    </row>
    <row r="2905" spans="1:2" ht="25.05" customHeight="1" x14ac:dyDescent="0.45">
      <c r="A2905" s="3" t="s">
        <v>2908</v>
      </c>
      <c r="B2905" s="2" t="s">
        <v>3</v>
      </c>
    </row>
    <row r="2906" spans="1:2" ht="25.05" customHeight="1" x14ac:dyDescent="0.45">
      <c r="A2906" s="3" t="s">
        <v>2909</v>
      </c>
      <c r="B2906" s="2" t="s">
        <v>5</v>
      </c>
    </row>
    <row r="2907" spans="1:2" ht="25.05" customHeight="1" x14ac:dyDescent="0.45">
      <c r="A2907" s="3" t="s">
        <v>2910</v>
      </c>
      <c r="B2907" s="2" t="s">
        <v>3</v>
      </c>
    </row>
    <row r="2908" spans="1:2" ht="25.05" customHeight="1" x14ac:dyDescent="0.45">
      <c r="A2908" s="3" t="s">
        <v>2911</v>
      </c>
      <c r="B2908" s="2" t="s">
        <v>3</v>
      </c>
    </row>
    <row r="2909" spans="1:2" ht="25.05" customHeight="1" x14ac:dyDescent="0.45">
      <c r="A2909" s="3" t="s">
        <v>2912</v>
      </c>
      <c r="B2909" s="2" t="s">
        <v>3</v>
      </c>
    </row>
    <row r="2910" spans="1:2" ht="25.05" customHeight="1" x14ac:dyDescent="0.45">
      <c r="A2910" s="3" t="s">
        <v>2913</v>
      </c>
      <c r="B2910" s="2" t="s">
        <v>5</v>
      </c>
    </row>
    <row r="2911" spans="1:2" ht="25.05" customHeight="1" x14ac:dyDescent="0.45">
      <c r="A2911" s="3" t="s">
        <v>2914</v>
      </c>
      <c r="B2911" s="2" t="s">
        <v>5</v>
      </c>
    </row>
    <row r="2912" spans="1:2" ht="25.05" customHeight="1" x14ac:dyDescent="0.45">
      <c r="A2912" s="3" t="s">
        <v>2915</v>
      </c>
      <c r="B2912" s="2" t="s">
        <v>5</v>
      </c>
    </row>
    <row r="2913" spans="1:2" ht="25.05" customHeight="1" x14ac:dyDescent="0.45">
      <c r="A2913" s="3" t="s">
        <v>2916</v>
      </c>
      <c r="B2913" s="2" t="s">
        <v>5</v>
      </c>
    </row>
    <row r="2914" spans="1:2" ht="25.05" customHeight="1" x14ac:dyDescent="0.45">
      <c r="A2914" s="3" t="s">
        <v>2917</v>
      </c>
      <c r="B2914" s="2" t="s">
        <v>3</v>
      </c>
    </row>
    <row r="2915" spans="1:2" ht="25.05" customHeight="1" x14ac:dyDescent="0.45">
      <c r="A2915" s="3" t="s">
        <v>2918</v>
      </c>
      <c r="B2915" s="2" t="s">
        <v>3</v>
      </c>
    </row>
    <row r="2916" spans="1:2" ht="25.05" customHeight="1" x14ac:dyDescent="0.45">
      <c r="A2916" s="3" t="s">
        <v>2919</v>
      </c>
      <c r="B2916" s="2" t="s">
        <v>5</v>
      </c>
    </row>
    <row r="2917" spans="1:2" ht="25.05" customHeight="1" x14ac:dyDescent="0.45">
      <c r="A2917" s="3" t="s">
        <v>2920</v>
      </c>
      <c r="B2917" s="2" t="s">
        <v>5</v>
      </c>
    </row>
    <row r="2918" spans="1:2" ht="25.05" customHeight="1" x14ac:dyDescent="0.45">
      <c r="A2918" s="3" t="s">
        <v>2921</v>
      </c>
      <c r="B2918" s="2" t="s">
        <v>3</v>
      </c>
    </row>
    <row r="2919" spans="1:2" ht="25.05" customHeight="1" x14ac:dyDescent="0.45">
      <c r="A2919" s="3" t="s">
        <v>2922</v>
      </c>
      <c r="B2919" s="2" t="s">
        <v>5</v>
      </c>
    </row>
    <row r="2920" spans="1:2" ht="25.05" customHeight="1" x14ac:dyDescent="0.45">
      <c r="A2920" s="3" t="s">
        <v>2923</v>
      </c>
      <c r="B2920" s="2" t="s">
        <v>3</v>
      </c>
    </row>
    <row r="2921" spans="1:2" ht="25.05" customHeight="1" x14ac:dyDescent="0.45">
      <c r="A2921" s="3" t="s">
        <v>2924</v>
      </c>
      <c r="B2921" s="2" t="s">
        <v>3</v>
      </c>
    </row>
    <row r="2922" spans="1:2" ht="25.05" customHeight="1" x14ac:dyDescent="0.45">
      <c r="A2922" s="3" t="s">
        <v>2925</v>
      </c>
      <c r="B2922" s="2" t="s">
        <v>5</v>
      </c>
    </row>
    <row r="2923" spans="1:2" ht="25.05" customHeight="1" x14ac:dyDescent="0.45">
      <c r="A2923" s="3" t="s">
        <v>2926</v>
      </c>
      <c r="B2923" s="2" t="s">
        <v>3</v>
      </c>
    </row>
    <row r="2924" spans="1:2" ht="25.05" customHeight="1" x14ac:dyDescent="0.45">
      <c r="A2924" s="3" t="s">
        <v>2927</v>
      </c>
      <c r="B2924" s="2" t="s">
        <v>5</v>
      </c>
    </row>
    <row r="2925" spans="1:2" ht="25.05" customHeight="1" x14ac:dyDescent="0.45">
      <c r="A2925" s="3" t="s">
        <v>2928</v>
      </c>
      <c r="B2925" s="2" t="s">
        <v>3</v>
      </c>
    </row>
    <row r="2926" spans="1:2" ht="25.05" customHeight="1" x14ac:dyDescent="0.45">
      <c r="A2926" s="3" t="s">
        <v>2929</v>
      </c>
      <c r="B2926" s="2" t="s">
        <v>3</v>
      </c>
    </row>
    <row r="2927" spans="1:2" ht="25.05" customHeight="1" x14ac:dyDescent="0.45">
      <c r="A2927" s="3" t="s">
        <v>2930</v>
      </c>
      <c r="B2927" s="2" t="s">
        <v>3</v>
      </c>
    </row>
    <row r="2928" spans="1:2" ht="25.05" customHeight="1" x14ac:dyDescent="0.45">
      <c r="A2928" s="3" t="s">
        <v>2931</v>
      </c>
      <c r="B2928" s="2" t="s">
        <v>3</v>
      </c>
    </row>
    <row r="2929" spans="1:2" ht="25.05" customHeight="1" x14ac:dyDescent="0.45">
      <c r="A2929" s="3" t="s">
        <v>2932</v>
      </c>
      <c r="B2929" s="2" t="s">
        <v>5</v>
      </c>
    </row>
    <row r="2930" spans="1:2" ht="25.05" customHeight="1" x14ac:dyDescent="0.45">
      <c r="A2930" s="3" t="s">
        <v>2933</v>
      </c>
      <c r="B2930" s="2" t="s">
        <v>5</v>
      </c>
    </row>
    <row r="2931" spans="1:2" ht="25.05" customHeight="1" x14ac:dyDescent="0.45">
      <c r="A2931" s="3" t="s">
        <v>2934</v>
      </c>
      <c r="B2931" s="2" t="s">
        <v>5</v>
      </c>
    </row>
    <row r="2932" spans="1:2" ht="25.05" customHeight="1" x14ac:dyDescent="0.45">
      <c r="A2932" s="3" t="s">
        <v>2935</v>
      </c>
      <c r="B2932" s="2" t="s">
        <v>5</v>
      </c>
    </row>
    <row r="2933" spans="1:2" ht="25.05" customHeight="1" x14ac:dyDescent="0.45">
      <c r="A2933" s="3" t="s">
        <v>2936</v>
      </c>
      <c r="B2933" s="2" t="s">
        <v>5</v>
      </c>
    </row>
    <row r="2934" spans="1:2" ht="25.05" customHeight="1" x14ac:dyDescent="0.45">
      <c r="A2934" s="3" t="s">
        <v>2937</v>
      </c>
      <c r="B2934" s="2" t="s">
        <v>5</v>
      </c>
    </row>
    <row r="2935" spans="1:2" ht="25.05" customHeight="1" x14ac:dyDescent="0.45">
      <c r="A2935" s="3" t="s">
        <v>2938</v>
      </c>
      <c r="B2935" s="2" t="s">
        <v>3</v>
      </c>
    </row>
    <row r="2936" spans="1:2" ht="25.05" customHeight="1" x14ac:dyDescent="0.45">
      <c r="A2936" s="3" t="s">
        <v>2939</v>
      </c>
      <c r="B2936" s="2" t="s">
        <v>5</v>
      </c>
    </row>
    <row r="2937" spans="1:2" ht="25.05" customHeight="1" x14ac:dyDescent="0.45">
      <c r="A2937" s="3" t="s">
        <v>2940</v>
      </c>
      <c r="B2937" s="2" t="s">
        <v>5</v>
      </c>
    </row>
    <row r="2938" spans="1:2" ht="25.05" customHeight="1" x14ac:dyDescent="0.45">
      <c r="A2938" s="3" t="s">
        <v>2941</v>
      </c>
      <c r="B2938" s="2" t="s">
        <v>3</v>
      </c>
    </row>
    <row r="2939" spans="1:2" ht="25.05" customHeight="1" x14ac:dyDescent="0.45">
      <c r="A2939" s="3" t="s">
        <v>2942</v>
      </c>
      <c r="B2939" s="2" t="s">
        <v>5</v>
      </c>
    </row>
    <row r="2940" spans="1:2" ht="25.05" customHeight="1" x14ac:dyDescent="0.45">
      <c r="A2940" s="3" t="s">
        <v>2943</v>
      </c>
      <c r="B2940" s="2" t="s">
        <v>5</v>
      </c>
    </row>
    <row r="2941" spans="1:2" ht="25.05" customHeight="1" x14ac:dyDescent="0.45">
      <c r="A2941" s="3" t="s">
        <v>2944</v>
      </c>
      <c r="B2941" s="2" t="s">
        <v>5</v>
      </c>
    </row>
    <row r="2942" spans="1:2" ht="25.05" customHeight="1" x14ac:dyDescent="0.45">
      <c r="A2942" s="3" t="s">
        <v>2945</v>
      </c>
      <c r="B2942" s="2" t="s">
        <v>3</v>
      </c>
    </row>
    <row r="2943" spans="1:2" ht="25.05" customHeight="1" x14ac:dyDescent="0.45">
      <c r="A2943" s="3" t="s">
        <v>2946</v>
      </c>
      <c r="B2943" s="2" t="s">
        <v>5</v>
      </c>
    </row>
    <row r="2944" spans="1:2" ht="25.05" customHeight="1" x14ac:dyDescent="0.45">
      <c r="A2944" s="3" t="s">
        <v>2947</v>
      </c>
      <c r="B2944" s="2" t="s">
        <v>5</v>
      </c>
    </row>
    <row r="2945" spans="1:2" ht="25.05" customHeight="1" x14ac:dyDescent="0.45">
      <c r="A2945" s="3" t="s">
        <v>2948</v>
      </c>
      <c r="B2945" s="2" t="s">
        <v>3</v>
      </c>
    </row>
    <row r="2946" spans="1:2" ht="25.05" customHeight="1" x14ac:dyDescent="0.45">
      <c r="A2946" s="3" t="s">
        <v>2949</v>
      </c>
      <c r="B2946" s="2" t="s">
        <v>5</v>
      </c>
    </row>
    <row r="2947" spans="1:2" ht="25.05" customHeight="1" x14ac:dyDescent="0.45">
      <c r="A2947" s="3" t="s">
        <v>2950</v>
      </c>
      <c r="B2947" s="2" t="s">
        <v>5</v>
      </c>
    </row>
    <row r="2948" spans="1:2" ht="25.05" customHeight="1" x14ac:dyDescent="0.45">
      <c r="A2948" s="3" t="s">
        <v>2951</v>
      </c>
      <c r="B2948" s="2" t="s">
        <v>5</v>
      </c>
    </row>
    <row r="2949" spans="1:2" ht="25.05" customHeight="1" x14ac:dyDescent="0.45">
      <c r="A2949" s="3" t="s">
        <v>2952</v>
      </c>
      <c r="B2949" s="2" t="s">
        <v>3</v>
      </c>
    </row>
    <row r="2950" spans="1:2" ht="25.05" customHeight="1" x14ac:dyDescent="0.45">
      <c r="A2950" s="3" t="s">
        <v>2953</v>
      </c>
      <c r="B2950" s="2" t="s">
        <v>3</v>
      </c>
    </row>
    <row r="2951" spans="1:2" ht="25.05" customHeight="1" x14ac:dyDescent="0.45">
      <c r="A2951" s="3" t="s">
        <v>2954</v>
      </c>
      <c r="B2951" s="2" t="s">
        <v>3</v>
      </c>
    </row>
    <row r="2952" spans="1:2" ht="25.05" customHeight="1" x14ac:dyDescent="0.45">
      <c r="A2952" s="3" t="s">
        <v>2955</v>
      </c>
      <c r="B2952" s="2" t="s">
        <v>3</v>
      </c>
    </row>
    <row r="2953" spans="1:2" ht="25.05" customHeight="1" x14ac:dyDescent="0.45">
      <c r="A2953" s="3" t="s">
        <v>2956</v>
      </c>
      <c r="B2953" s="2" t="s">
        <v>3</v>
      </c>
    </row>
    <row r="2954" spans="1:2" ht="25.05" customHeight="1" x14ac:dyDescent="0.45">
      <c r="A2954" s="3" t="s">
        <v>2957</v>
      </c>
      <c r="B2954" s="2" t="s">
        <v>3</v>
      </c>
    </row>
    <row r="2955" spans="1:2" ht="25.05" customHeight="1" x14ac:dyDescent="0.45">
      <c r="A2955" s="3" t="s">
        <v>2958</v>
      </c>
      <c r="B2955" s="2" t="s">
        <v>5</v>
      </c>
    </row>
    <row r="2956" spans="1:2" ht="25.05" customHeight="1" x14ac:dyDescent="0.45">
      <c r="A2956" s="3" t="s">
        <v>2959</v>
      </c>
      <c r="B2956" s="2" t="s">
        <v>3</v>
      </c>
    </row>
    <row r="2957" spans="1:2" ht="25.05" customHeight="1" x14ac:dyDescent="0.45">
      <c r="A2957" s="3" t="s">
        <v>2960</v>
      </c>
      <c r="B2957" s="2" t="s">
        <v>3</v>
      </c>
    </row>
    <row r="2958" spans="1:2" ht="25.05" customHeight="1" x14ac:dyDescent="0.45">
      <c r="A2958" s="3" t="s">
        <v>2961</v>
      </c>
      <c r="B2958" s="2" t="s">
        <v>3</v>
      </c>
    </row>
    <row r="2959" spans="1:2" ht="25.05" customHeight="1" x14ac:dyDescent="0.45">
      <c r="A2959" s="3" t="s">
        <v>2962</v>
      </c>
      <c r="B2959" s="2" t="s">
        <v>3</v>
      </c>
    </row>
    <row r="2960" spans="1:2" ht="25.05" customHeight="1" x14ac:dyDescent="0.45">
      <c r="A2960" s="3" t="s">
        <v>2963</v>
      </c>
      <c r="B2960" s="2" t="s">
        <v>5</v>
      </c>
    </row>
    <row r="2961" spans="1:2" ht="25.05" customHeight="1" x14ac:dyDescent="0.45">
      <c r="A2961" s="3" t="s">
        <v>2964</v>
      </c>
      <c r="B2961" s="2" t="s">
        <v>3</v>
      </c>
    </row>
    <row r="2962" spans="1:2" ht="25.05" customHeight="1" x14ac:dyDescent="0.45">
      <c r="A2962" s="3" t="s">
        <v>2965</v>
      </c>
      <c r="B2962" s="2" t="s">
        <v>5</v>
      </c>
    </row>
    <row r="2963" spans="1:2" ht="25.05" customHeight="1" x14ac:dyDescent="0.45">
      <c r="A2963" s="3" t="s">
        <v>2966</v>
      </c>
      <c r="B2963" s="2" t="s">
        <v>3</v>
      </c>
    </row>
    <row r="2964" spans="1:2" ht="25.05" customHeight="1" x14ac:dyDescent="0.45">
      <c r="A2964" s="3" t="s">
        <v>2967</v>
      </c>
      <c r="B2964" s="2" t="s">
        <v>3</v>
      </c>
    </row>
    <row r="2965" spans="1:2" ht="25.05" customHeight="1" x14ac:dyDescent="0.45">
      <c r="A2965" s="3" t="s">
        <v>2968</v>
      </c>
      <c r="B2965" s="2" t="s">
        <v>5</v>
      </c>
    </row>
    <row r="2966" spans="1:2" ht="25.05" customHeight="1" x14ac:dyDescent="0.45">
      <c r="A2966" s="3" t="s">
        <v>2969</v>
      </c>
      <c r="B2966" s="2" t="s">
        <v>5</v>
      </c>
    </row>
    <row r="2967" spans="1:2" ht="25.05" customHeight="1" x14ac:dyDescent="0.45">
      <c r="A2967" s="3" t="s">
        <v>2970</v>
      </c>
      <c r="B2967" s="2" t="s">
        <v>5</v>
      </c>
    </row>
    <row r="2968" spans="1:2" ht="25.05" customHeight="1" x14ac:dyDescent="0.45">
      <c r="A2968" s="3" t="s">
        <v>2971</v>
      </c>
      <c r="B2968" s="2" t="s">
        <v>5</v>
      </c>
    </row>
    <row r="2969" spans="1:2" ht="25.05" customHeight="1" x14ac:dyDescent="0.45">
      <c r="A2969" s="3" t="s">
        <v>2972</v>
      </c>
      <c r="B2969" s="2" t="s">
        <v>3</v>
      </c>
    </row>
    <row r="2970" spans="1:2" ht="25.05" customHeight="1" x14ac:dyDescent="0.45">
      <c r="A2970" s="3" t="s">
        <v>2973</v>
      </c>
      <c r="B2970" s="2" t="s">
        <v>5</v>
      </c>
    </row>
    <row r="2971" spans="1:2" ht="25.05" customHeight="1" x14ac:dyDescent="0.45">
      <c r="A2971" s="3" t="s">
        <v>2974</v>
      </c>
      <c r="B2971" s="2" t="s">
        <v>5</v>
      </c>
    </row>
    <row r="2972" spans="1:2" ht="25.05" customHeight="1" x14ac:dyDescent="0.45">
      <c r="A2972" s="3" t="s">
        <v>2975</v>
      </c>
      <c r="B2972" s="2" t="s">
        <v>3</v>
      </c>
    </row>
    <row r="2973" spans="1:2" ht="25.05" customHeight="1" x14ac:dyDescent="0.45">
      <c r="A2973" s="3" t="s">
        <v>2976</v>
      </c>
      <c r="B2973" s="2" t="s">
        <v>5</v>
      </c>
    </row>
    <row r="2974" spans="1:2" ht="25.05" customHeight="1" x14ac:dyDescent="0.45">
      <c r="A2974" s="3" t="s">
        <v>2977</v>
      </c>
      <c r="B2974" s="2" t="s">
        <v>3</v>
      </c>
    </row>
    <row r="2975" spans="1:2" ht="25.05" customHeight="1" x14ac:dyDescent="0.45">
      <c r="A2975" s="3" t="s">
        <v>2978</v>
      </c>
      <c r="B2975" s="2" t="s">
        <v>3</v>
      </c>
    </row>
    <row r="2976" spans="1:2" ht="25.05" customHeight="1" x14ac:dyDescent="0.45">
      <c r="A2976" s="3" t="s">
        <v>2979</v>
      </c>
      <c r="B2976" s="2" t="s">
        <v>3</v>
      </c>
    </row>
    <row r="2977" spans="1:2" ht="25.05" customHeight="1" x14ac:dyDescent="0.45">
      <c r="A2977" s="3" t="s">
        <v>2980</v>
      </c>
      <c r="B2977" s="2" t="s">
        <v>3</v>
      </c>
    </row>
    <row r="2978" spans="1:2" ht="25.05" customHeight="1" x14ac:dyDescent="0.45">
      <c r="A2978" s="3" t="s">
        <v>2981</v>
      </c>
      <c r="B2978" s="2" t="s">
        <v>3</v>
      </c>
    </row>
    <row r="2979" spans="1:2" ht="25.05" customHeight="1" x14ac:dyDescent="0.45">
      <c r="A2979" s="3" t="s">
        <v>2982</v>
      </c>
      <c r="B2979" s="2" t="s">
        <v>3</v>
      </c>
    </row>
    <row r="2980" spans="1:2" ht="25.05" customHeight="1" x14ac:dyDescent="0.45">
      <c r="A2980" s="3" t="s">
        <v>2983</v>
      </c>
      <c r="B2980" s="2" t="s">
        <v>5</v>
      </c>
    </row>
    <row r="2981" spans="1:2" ht="25.05" customHeight="1" x14ac:dyDescent="0.45">
      <c r="A2981" s="3" t="s">
        <v>2984</v>
      </c>
      <c r="B2981" s="2" t="s">
        <v>5</v>
      </c>
    </row>
    <row r="2982" spans="1:2" ht="25.05" customHeight="1" x14ac:dyDescent="0.45">
      <c r="A2982" s="3" t="s">
        <v>2985</v>
      </c>
      <c r="B2982" s="2" t="s">
        <v>3</v>
      </c>
    </row>
    <row r="2983" spans="1:2" ht="25.05" customHeight="1" x14ac:dyDescent="0.45">
      <c r="A2983" s="3" t="s">
        <v>2986</v>
      </c>
      <c r="B2983" s="2" t="s">
        <v>5</v>
      </c>
    </row>
    <row r="2984" spans="1:2" ht="25.05" customHeight="1" x14ac:dyDescent="0.45">
      <c r="A2984" s="3" t="s">
        <v>2987</v>
      </c>
      <c r="B2984" s="2" t="s">
        <v>5</v>
      </c>
    </row>
    <row r="2985" spans="1:2" ht="25.05" customHeight="1" x14ac:dyDescent="0.45">
      <c r="A2985" s="3" t="s">
        <v>2988</v>
      </c>
      <c r="B2985" s="2" t="s">
        <v>3</v>
      </c>
    </row>
    <row r="2986" spans="1:2" ht="25.05" customHeight="1" x14ac:dyDescent="0.45">
      <c r="A2986" s="3" t="s">
        <v>2989</v>
      </c>
      <c r="B2986" s="2" t="s">
        <v>3</v>
      </c>
    </row>
    <row r="2987" spans="1:2" ht="25.05" customHeight="1" x14ac:dyDescent="0.45">
      <c r="A2987" s="3" t="s">
        <v>2990</v>
      </c>
      <c r="B2987" s="2" t="s">
        <v>3</v>
      </c>
    </row>
    <row r="2988" spans="1:2" ht="25.05" customHeight="1" x14ac:dyDescent="0.45">
      <c r="A2988" s="3" t="s">
        <v>2991</v>
      </c>
      <c r="B2988" s="2" t="s">
        <v>3</v>
      </c>
    </row>
    <row r="2989" spans="1:2" ht="25.05" customHeight="1" x14ac:dyDescent="0.45">
      <c r="A2989" s="3" t="s">
        <v>2992</v>
      </c>
      <c r="B2989" s="2" t="s">
        <v>3</v>
      </c>
    </row>
    <row r="2990" spans="1:2" ht="25.05" customHeight="1" x14ac:dyDescent="0.45">
      <c r="A2990" s="3" t="s">
        <v>2993</v>
      </c>
      <c r="B2990" s="2" t="s">
        <v>3</v>
      </c>
    </row>
    <row r="2991" spans="1:2" ht="25.05" customHeight="1" x14ac:dyDescent="0.45">
      <c r="A2991" s="3" t="s">
        <v>2994</v>
      </c>
      <c r="B2991" s="2" t="s">
        <v>5</v>
      </c>
    </row>
    <row r="2992" spans="1:2" ht="25.05" customHeight="1" x14ac:dyDescent="0.45">
      <c r="A2992" s="3" t="s">
        <v>2995</v>
      </c>
      <c r="B2992" s="2" t="s">
        <v>3</v>
      </c>
    </row>
    <row r="2993" spans="1:2" ht="25.05" customHeight="1" x14ac:dyDescent="0.45">
      <c r="A2993" s="3" t="s">
        <v>2996</v>
      </c>
      <c r="B2993" s="2" t="s">
        <v>3</v>
      </c>
    </row>
    <row r="2994" spans="1:2" ht="25.05" customHeight="1" x14ac:dyDescent="0.45">
      <c r="A2994" s="3" t="s">
        <v>2997</v>
      </c>
      <c r="B2994" s="2" t="s">
        <v>3</v>
      </c>
    </row>
    <row r="2995" spans="1:2" ht="25.05" customHeight="1" x14ac:dyDescent="0.45">
      <c r="A2995" s="3" t="s">
        <v>2998</v>
      </c>
      <c r="B2995" s="2" t="s">
        <v>5</v>
      </c>
    </row>
    <row r="2996" spans="1:2" ht="25.05" customHeight="1" x14ac:dyDescent="0.45">
      <c r="A2996" s="3" t="s">
        <v>2999</v>
      </c>
      <c r="B2996" s="2" t="s">
        <v>5</v>
      </c>
    </row>
    <row r="2997" spans="1:2" ht="25.05" customHeight="1" x14ac:dyDescent="0.45">
      <c r="A2997" s="3" t="s">
        <v>3000</v>
      </c>
      <c r="B2997" s="2" t="s">
        <v>3</v>
      </c>
    </row>
    <row r="2998" spans="1:2" ht="25.05" customHeight="1" x14ac:dyDescent="0.45">
      <c r="A2998" s="3" t="s">
        <v>3001</v>
      </c>
      <c r="B2998" s="2" t="s">
        <v>5</v>
      </c>
    </row>
    <row r="2999" spans="1:2" ht="25.05" customHeight="1" x14ac:dyDescent="0.45">
      <c r="A2999" s="3" t="s">
        <v>3002</v>
      </c>
      <c r="B2999" s="2" t="s">
        <v>5</v>
      </c>
    </row>
    <row r="3000" spans="1:2" ht="25.05" customHeight="1" x14ac:dyDescent="0.45">
      <c r="A3000" s="3" t="s">
        <v>3003</v>
      </c>
      <c r="B3000" s="2" t="s">
        <v>3</v>
      </c>
    </row>
    <row r="3001" spans="1:2" ht="25.05" customHeight="1" x14ac:dyDescent="0.45">
      <c r="A3001" s="3" t="s">
        <v>3004</v>
      </c>
      <c r="B3001" s="2" t="s">
        <v>3</v>
      </c>
    </row>
    <row r="3002" spans="1:2" ht="25.05" customHeight="1" x14ac:dyDescent="0.45">
      <c r="A3002" s="3" t="s">
        <v>3005</v>
      </c>
      <c r="B3002" s="2" t="s">
        <v>3</v>
      </c>
    </row>
    <row r="3003" spans="1:2" ht="25.05" customHeight="1" x14ac:dyDescent="0.45">
      <c r="A3003" s="3" t="s">
        <v>3006</v>
      </c>
      <c r="B3003" s="2" t="s">
        <v>3</v>
      </c>
    </row>
    <row r="3004" spans="1:2" ht="25.05" customHeight="1" x14ac:dyDescent="0.45">
      <c r="A3004" s="3" t="s">
        <v>3007</v>
      </c>
      <c r="B3004" s="2" t="s">
        <v>5</v>
      </c>
    </row>
    <row r="3005" spans="1:2" ht="25.05" customHeight="1" x14ac:dyDescent="0.45">
      <c r="A3005" s="3" t="s">
        <v>3008</v>
      </c>
      <c r="B3005" s="2" t="s">
        <v>5</v>
      </c>
    </row>
    <row r="3006" spans="1:2" ht="25.05" customHeight="1" x14ac:dyDescent="0.45">
      <c r="A3006" s="3" t="s">
        <v>3009</v>
      </c>
      <c r="B3006" s="2" t="s">
        <v>3</v>
      </c>
    </row>
    <row r="3007" spans="1:2" ht="25.05" customHeight="1" x14ac:dyDescent="0.45">
      <c r="A3007" s="3" t="s">
        <v>3010</v>
      </c>
      <c r="B3007" s="2" t="s">
        <v>5</v>
      </c>
    </row>
    <row r="3008" spans="1:2" ht="25.05" customHeight="1" x14ac:dyDescent="0.45">
      <c r="A3008" s="3" t="s">
        <v>3011</v>
      </c>
      <c r="B3008" s="2" t="s">
        <v>5</v>
      </c>
    </row>
    <row r="3009" spans="1:2" ht="25.05" customHeight="1" x14ac:dyDescent="0.45">
      <c r="A3009" s="3" t="s">
        <v>3012</v>
      </c>
      <c r="B3009" s="2" t="s">
        <v>3</v>
      </c>
    </row>
    <row r="3010" spans="1:2" ht="25.05" customHeight="1" x14ac:dyDescent="0.45">
      <c r="A3010" s="3" t="s">
        <v>3013</v>
      </c>
      <c r="B3010" s="2" t="s">
        <v>5</v>
      </c>
    </row>
    <row r="3011" spans="1:2" ht="25.05" customHeight="1" x14ac:dyDescent="0.45">
      <c r="A3011" s="3" t="s">
        <v>3014</v>
      </c>
      <c r="B3011" s="2" t="s">
        <v>5</v>
      </c>
    </row>
    <row r="3012" spans="1:2" ht="25.05" customHeight="1" x14ac:dyDescent="0.45">
      <c r="A3012" s="3" t="s">
        <v>3015</v>
      </c>
      <c r="B3012" s="2" t="s">
        <v>5</v>
      </c>
    </row>
    <row r="3013" spans="1:2" ht="25.05" customHeight="1" x14ac:dyDescent="0.45">
      <c r="A3013" s="3" t="s">
        <v>3016</v>
      </c>
      <c r="B3013" s="2" t="s">
        <v>5</v>
      </c>
    </row>
    <row r="3014" spans="1:2" ht="25.05" customHeight="1" x14ac:dyDescent="0.45">
      <c r="A3014" s="3" t="s">
        <v>3017</v>
      </c>
      <c r="B3014" s="2" t="s">
        <v>3</v>
      </c>
    </row>
    <row r="3015" spans="1:2" ht="25.05" customHeight="1" x14ac:dyDescent="0.45">
      <c r="A3015" s="3" t="s">
        <v>3018</v>
      </c>
      <c r="B3015" s="2" t="s">
        <v>3</v>
      </c>
    </row>
    <row r="3016" spans="1:2" ht="25.05" customHeight="1" x14ac:dyDescent="0.45">
      <c r="A3016" s="3" t="s">
        <v>3019</v>
      </c>
      <c r="B3016" s="2" t="s">
        <v>3</v>
      </c>
    </row>
    <row r="3017" spans="1:2" ht="25.05" customHeight="1" x14ac:dyDescent="0.45">
      <c r="A3017" s="3" t="s">
        <v>3020</v>
      </c>
      <c r="B3017" s="2" t="s">
        <v>3</v>
      </c>
    </row>
    <row r="3018" spans="1:2" ht="25.05" customHeight="1" x14ac:dyDescent="0.45">
      <c r="A3018" s="3" t="s">
        <v>3021</v>
      </c>
      <c r="B3018" s="2" t="s">
        <v>5</v>
      </c>
    </row>
    <row r="3019" spans="1:2" ht="25.05" customHeight="1" x14ac:dyDescent="0.45">
      <c r="A3019" s="3" t="s">
        <v>3022</v>
      </c>
      <c r="B3019" s="2" t="s">
        <v>3</v>
      </c>
    </row>
    <row r="3020" spans="1:2" ht="25.05" customHeight="1" x14ac:dyDescent="0.45">
      <c r="A3020" s="3" t="s">
        <v>3023</v>
      </c>
      <c r="B3020" s="2" t="s">
        <v>5</v>
      </c>
    </row>
    <row r="3021" spans="1:2" ht="25.05" customHeight="1" x14ac:dyDescent="0.45">
      <c r="A3021" s="3" t="s">
        <v>3024</v>
      </c>
      <c r="B3021" s="2" t="s">
        <v>3</v>
      </c>
    </row>
    <row r="3022" spans="1:2" ht="25.05" customHeight="1" x14ac:dyDescent="0.45">
      <c r="A3022" s="3" t="s">
        <v>3025</v>
      </c>
      <c r="B3022" s="2" t="s">
        <v>3</v>
      </c>
    </row>
    <row r="3023" spans="1:2" ht="25.05" customHeight="1" x14ac:dyDescent="0.45">
      <c r="A3023" s="3" t="s">
        <v>3026</v>
      </c>
      <c r="B3023" s="2" t="s">
        <v>5</v>
      </c>
    </row>
    <row r="3024" spans="1:2" ht="25.05" customHeight="1" x14ac:dyDescent="0.45">
      <c r="A3024" s="3" t="s">
        <v>3027</v>
      </c>
      <c r="B3024" s="2" t="s">
        <v>5</v>
      </c>
    </row>
    <row r="3025" spans="1:2" ht="25.05" customHeight="1" x14ac:dyDescent="0.45">
      <c r="A3025" s="3" t="s">
        <v>3028</v>
      </c>
      <c r="B3025" s="2" t="s">
        <v>3</v>
      </c>
    </row>
    <row r="3026" spans="1:2" ht="25.05" customHeight="1" x14ac:dyDescent="0.45">
      <c r="A3026" s="3" t="s">
        <v>3029</v>
      </c>
      <c r="B3026" s="2" t="s">
        <v>3</v>
      </c>
    </row>
    <row r="3027" spans="1:2" ht="25.05" customHeight="1" x14ac:dyDescent="0.45">
      <c r="A3027" s="3" t="s">
        <v>3030</v>
      </c>
      <c r="B3027" s="2" t="s">
        <v>5</v>
      </c>
    </row>
    <row r="3028" spans="1:2" ht="25.05" customHeight="1" x14ac:dyDescent="0.45">
      <c r="A3028" s="3" t="s">
        <v>3031</v>
      </c>
      <c r="B3028" s="2" t="s">
        <v>5</v>
      </c>
    </row>
    <row r="3029" spans="1:2" ht="25.05" customHeight="1" x14ac:dyDescent="0.45">
      <c r="A3029" s="3" t="s">
        <v>3032</v>
      </c>
      <c r="B3029" s="2" t="s">
        <v>3</v>
      </c>
    </row>
    <row r="3030" spans="1:2" ht="25.05" customHeight="1" x14ac:dyDescent="0.45">
      <c r="A3030" s="3" t="s">
        <v>3033</v>
      </c>
      <c r="B3030" s="2" t="s">
        <v>3</v>
      </c>
    </row>
    <row r="3031" spans="1:2" ht="25.05" customHeight="1" x14ac:dyDescent="0.45">
      <c r="A3031" s="3" t="s">
        <v>3034</v>
      </c>
      <c r="B3031" s="2" t="s">
        <v>3</v>
      </c>
    </row>
    <row r="3032" spans="1:2" ht="25.05" customHeight="1" x14ac:dyDescent="0.45">
      <c r="A3032" s="3" t="s">
        <v>3035</v>
      </c>
      <c r="B3032" s="2" t="s">
        <v>3</v>
      </c>
    </row>
    <row r="3033" spans="1:2" ht="25.05" customHeight="1" x14ac:dyDescent="0.45">
      <c r="A3033" s="3" t="s">
        <v>3036</v>
      </c>
      <c r="B3033" s="2" t="s">
        <v>3</v>
      </c>
    </row>
    <row r="3034" spans="1:2" ht="25.05" customHeight="1" x14ac:dyDescent="0.45">
      <c r="A3034" s="3" t="s">
        <v>3037</v>
      </c>
      <c r="B3034" s="2" t="s">
        <v>5</v>
      </c>
    </row>
    <row r="3035" spans="1:2" ht="25.05" customHeight="1" x14ac:dyDescent="0.45">
      <c r="A3035" s="3" t="s">
        <v>3038</v>
      </c>
      <c r="B3035" s="2" t="s">
        <v>5</v>
      </c>
    </row>
    <row r="3036" spans="1:2" ht="25.05" customHeight="1" x14ac:dyDescent="0.45">
      <c r="A3036" s="3" t="s">
        <v>3039</v>
      </c>
      <c r="B3036" s="2" t="s">
        <v>3</v>
      </c>
    </row>
    <row r="3037" spans="1:2" ht="25.05" customHeight="1" x14ac:dyDescent="0.45">
      <c r="A3037" s="3" t="s">
        <v>3040</v>
      </c>
      <c r="B3037" s="2" t="s">
        <v>3</v>
      </c>
    </row>
    <row r="3038" spans="1:2" ht="25.05" customHeight="1" x14ac:dyDescent="0.45">
      <c r="A3038" s="3" t="s">
        <v>3041</v>
      </c>
      <c r="B3038" s="2" t="s">
        <v>3</v>
      </c>
    </row>
    <row r="3039" spans="1:2" ht="25.05" customHeight="1" x14ac:dyDescent="0.45">
      <c r="A3039" s="3" t="s">
        <v>3042</v>
      </c>
      <c r="B3039" s="2" t="s">
        <v>5</v>
      </c>
    </row>
    <row r="3040" spans="1:2" ht="25.05" customHeight="1" x14ac:dyDescent="0.45">
      <c r="A3040" s="3" t="s">
        <v>3043</v>
      </c>
      <c r="B3040" s="2" t="s">
        <v>5</v>
      </c>
    </row>
    <row r="3041" spans="1:2" ht="25.05" customHeight="1" x14ac:dyDescent="0.45">
      <c r="A3041" s="3" t="s">
        <v>3044</v>
      </c>
      <c r="B3041" s="2" t="s">
        <v>3</v>
      </c>
    </row>
    <row r="3042" spans="1:2" ht="25.05" customHeight="1" x14ac:dyDescent="0.45">
      <c r="A3042" s="3" t="s">
        <v>3045</v>
      </c>
      <c r="B3042" s="2" t="s">
        <v>5</v>
      </c>
    </row>
    <row r="3043" spans="1:2" ht="25.05" customHeight="1" x14ac:dyDescent="0.45">
      <c r="A3043" s="3" t="s">
        <v>3046</v>
      </c>
      <c r="B3043" s="2" t="s">
        <v>5</v>
      </c>
    </row>
    <row r="3044" spans="1:2" ht="25.05" customHeight="1" x14ac:dyDescent="0.45">
      <c r="A3044" s="3" t="s">
        <v>3047</v>
      </c>
      <c r="B3044" s="2" t="s">
        <v>5</v>
      </c>
    </row>
    <row r="3045" spans="1:2" ht="25.05" customHeight="1" x14ac:dyDescent="0.45">
      <c r="A3045" s="3" t="s">
        <v>3048</v>
      </c>
      <c r="B3045" s="2" t="s">
        <v>5</v>
      </c>
    </row>
    <row r="3046" spans="1:2" ht="25.05" customHeight="1" x14ac:dyDescent="0.45">
      <c r="A3046" s="3" t="s">
        <v>3049</v>
      </c>
      <c r="B3046" s="2" t="s">
        <v>5</v>
      </c>
    </row>
    <row r="3047" spans="1:2" ht="25.05" customHeight="1" x14ac:dyDescent="0.45">
      <c r="A3047" s="3" t="s">
        <v>3050</v>
      </c>
      <c r="B3047" s="2" t="s">
        <v>5</v>
      </c>
    </row>
    <row r="3048" spans="1:2" ht="25.05" customHeight="1" x14ac:dyDescent="0.45">
      <c r="A3048" s="3" t="s">
        <v>3051</v>
      </c>
      <c r="B3048" s="2" t="s">
        <v>5</v>
      </c>
    </row>
    <row r="3049" spans="1:2" ht="25.05" customHeight="1" x14ac:dyDescent="0.45">
      <c r="A3049" s="3" t="s">
        <v>3052</v>
      </c>
      <c r="B3049" s="2" t="s">
        <v>3</v>
      </c>
    </row>
    <row r="3050" spans="1:2" ht="25.05" customHeight="1" x14ac:dyDescent="0.45">
      <c r="A3050" s="3" t="s">
        <v>3053</v>
      </c>
      <c r="B3050" s="2" t="s">
        <v>3</v>
      </c>
    </row>
    <row r="3051" spans="1:2" ht="25.05" customHeight="1" x14ac:dyDescent="0.45">
      <c r="A3051" s="3" t="s">
        <v>3054</v>
      </c>
      <c r="B3051" s="2" t="s">
        <v>3</v>
      </c>
    </row>
    <row r="3052" spans="1:2" ht="25.05" customHeight="1" x14ac:dyDescent="0.45">
      <c r="A3052" s="3" t="s">
        <v>3055</v>
      </c>
      <c r="B3052" s="2" t="s">
        <v>3</v>
      </c>
    </row>
    <row r="3053" spans="1:2" ht="25.05" customHeight="1" x14ac:dyDescent="0.45">
      <c r="A3053" s="3" t="s">
        <v>3056</v>
      </c>
      <c r="B3053" s="2" t="s">
        <v>5</v>
      </c>
    </row>
    <row r="3054" spans="1:2" ht="25.05" customHeight="1" x14ac:dyDescent="0.45">
      <c r="A3054" s="3" t="s">
        <v>3057</v>
      </c>
      <c r="B3054" s="2" t="s">
        <v>3</v>
      </c>
    </row>
    <row r="3055" spans="1:2" ht="25.05" customHeight="1" x14ac:dyDescent="0.45">
      <c r="A3055" s="3" t="s">
        <v>3058</v>
      </c>
      <c r="B3055" s="2" t="s">
        <v>5</v>
      </c>
    </row>
    <row r="3056" spans="1:2" ht="25.05" customHeight="1" x14ac:dyDescent="0.45">
      <c r="A3056" s="3" t="s">
        <v>3059</v>
      </c>
      <c r="B3056" s="2" t="s">
        <v>5</v>
      </c>
    </row>
    <row r="3057" spans="1:2" ht="25.05" customHeight="1" x14ac:dyDescent="0.45">
      <c r="A3057" s="3" t="s">
        <v>3060</v>
      </c>
      <c r="B3057" s="2" t="s">
        <v>5</v>
      </c>
    </row>
    <row r="3058" spans="1:2" ht="25.05" customHeight="1" x14ac:dyDescent="0.45">
      <c r="A3058" s="3" t="s">
        <v>3061</v>
      </c>
      <c r="B3058" s="2" t="s">
        <v>5</v>
      </c>
    </row>
    <row r="3059" spans="1:2" ht="25.05" customHeight="1" x14ac:dyDescent="0.45">
      <c r="A3059" s="3" t="s">
        <v>3062</v>
      </c>
      <c r="B3059" s="2" t="s">
        <v>5</v>
      </c>
    </row>
    <row r="3060" spans="1:2" ht="25.05" customHeight="1" x14ac:dyDescent="0.45">
      <c r="A3060" s="3" t="s">
        <v>3063</v>
      </c>
      <c r="B3060" s="2" t="s">
        <v>5</v>
      </c>
    </row>
    <row r="3061" spans="1:2" ht="25.05" customHeight="1" x14ac:dyDescent="0.45">
      <c r="A3061" s="3" t="s">
        <v>3064</v>
      </c>
      <c r="B3061" s="2" t="s">
        <v>5</v>
      </c>
    </row>
    <row r="3062" spans="1:2" ht="25.05" customHeight="1" x14ac:dyDescent="0.45">
      <c r="A3062" s="3" t="s">
        <v>3065</v>
      </c>
      <c r="B3062" s="2" t="s">
        <v>3</v>
      </c>
    </row>
    <row r="3063" spans="1:2" ht="25.05" customHeight="1" x14ac:dyDescent="0.45">
      <c r="A3063" s="3" t="s">
        <v>3066</v>
      </c>
      <c r="B3063" s="2" t="s">
        <v>5</v>
      </c>
    </row>
    <row r="3064" spans="1:2" ht="25.05" customHeight="1" x14ac:dyDescent="0.45">
      <c r="A3064" s="3" t="s">
        <v>3067</v>
      </c>
      <c r="B3064" s="2" t="s">
        <v>3</v>
      </c>
    </row>
    <row r="3065" spans="1:2" ht="25.05" customHeight="1" x14ac:dyDescent="0.45">
      <c r="A3065" s="3" t="s">
        <v>3068</v>
      </c>
      <c r="B3065" s="2" t="s">
        <v>3</v>
      </c>
    </row>
    <row r="3066" spans="1:2" ht="25.05" customHeight="1" x14ac:dyDescent="0.45">
      <c r="A3066" s="3" t="s">
        <v>3069</v>
      </c>
      <c r="B3066" s="2" t="s">
        <v>5</v>
      </c>
    </row>
    <row r="3067" spans="1:2" ht="25.05" customHeight="1" x14ac:dyDescent="0.45">
      <c r="A3067" s="3" t="s">
        <v>3070</v>
      </c>
      <c r="B3067" s="2" t="s">
        <v>3</v>
      </c>
    </row>
    <row r="3068" spans="1:2" ht="25.05" customHeight="1" x14ac:dyDescent="0.45">
      <c r="A3068" s="3" t="s">
        <v>3071</v>
      </c>
      <c r="B3068" s="2" t="s">
        <v>3</v>
      </c>
    </row>
    <row r="3069" spans="1:2" ht="25.05" customHeight="1" x14ac:dyDescent="0.45">
      <c r="A3069" s="3" t="s">
        <v>3072</v>
      </c>
      <c r="B3069" s="2" t="s">
        <v>5</v>
      </c>
    </row>
    <row r="3070" spans="1:2" ht="25.05" customHeight="1" x14ac:dyDescent="0.45">
      <c r="A3070" s="3" t="s">
        <v>3073</v>
      </c>
      <c r="B3070" s="2" t="s">
        <v>5</v>
      </c>
    </row>
    <row r="3071" spans="1:2" ht="25.05" customHeight="1" x14ac:dyDescent="0.45">
      <c r="A3071" s="3" t="s">
        <v>3074</v>
      </c>
      <c r="B3071" s="2" t="s">
        <v>5</v>
      </c>
    </row>
    <row r="3072" spans="1:2" ht="25.05" customHeight="1" x14ac:dyDescent="0.45">
      <c r="A3072" s="3" t="s">
        <v>3075</v>
      </c>
      <c r="B3072" s="2" t="s">
        <v>5</v>
      </c>
    </row>
    <row r="3073" spans="1:2" ht="25.05" customHeight="1" x14ac:dyDescent="0.45">
      <c r="A3073" s="3" t="s">
        <v>3076</v>
      </c>
      <c r="B3073" s="2" t="s">
        <v>3</v>
      </c>
    </row>
    <row r="3074" spans="1:2" ht="25.05" customHeight="1" x14ac:dyDescent="0.45">
      <c r="A3074" s="3" t="s">
        <v>3077</v>
      </c>
      <c r="B3074" s="2" t="s">
        <v>5</v>
      </c>
    </row>
    <row r="3075" spans="1:2" ht="25.05" customHeight="1" x14ac:dyDescent="0.45">
      <c r="A3075" s="3" t="s">
        <v>3078</v>
      </c>
      <c r="B3075" s="2" t="s">
        <v>5</v>
      </c>
    </row>
    <row r="3076" spans="1:2" ht="25.05" customHeight="1" x14ac:dyDescent="0.45">
      <c r="A3076" s="3" t="s">
        <v>3079</v>
      </c>
      <c r="B3076" s="2" t="s">
        <v>5</v>
      </c>
    </row>
    <row r="3077" spans="1:2" ht="25.05" customHeight="1" x14ac:dyDescent="0.45">
      <c r="A3077" s="3" t="s">
        <v>3080</v>
      </c>
      <c r="B3077" s="2" t="s">
        <v>5</v>
      </c>
    </row>
    <row r="3078" spans="1:2" ht="25.05" customHeight="1" x14ac:dyDescent="0.45">
      <c r="A3078" s="3" t="s">
        <v>3081</v>
      </c>
      <c r="B3078" s="2" t="s">
        <v>5</v>
      </c>
    </row>
    <row r="3079" spans="1:2" ht="25.05" customHeight="1" x14ac:dyDescent="0.45">
      <c r="A3079" s="3" t="s">
        <v>3082</v>
      </c>
      <c r="B3079" s="2" t="s">
        <v>5</v>
      </c>
    </row>
    <row r="3080" spans="1:2" ht="25.05" customHeight="1" x14ac:dyDescent="0.45">
      <c r="A3080" s="3" t="s">
        <v>3083</v>
      </c>
      <c r="B3080" s="2" t="s">
        <v>3</v>
      </c>
    </row>
    <row r="3081" spans="1:2" ht="25.05" customHeight="1" x14ac:dyDescent="0.45">
      <c r="A3081" s="3" t="s">
        <v>3084</v>
      </c>
      <c r="B3081" s="2" t="s">
        <v>3</v>
      </c>
    </row>
    <row r="3082" spans="1:2" ht="25.05" customHeight="1" x14ac:dyDescent="0.45">
      <c r="A3082" s="3" t="s">
        <v>3085</v>
      </c>
      <c r="B3082" s="2" t="s">
        <v>3</v>
      </c>
    </row>
    <row r="3083" spans="1:2" ht="25.05" customHeight="1" x14ac:dyDescent="0.45">
      <c r="A3083" s="3" t="s">
        <v>3086</v>
      </c>
      <c r="B3083" s="2" t="s">
        <v>3</v>
      </c>
    </row>
    <row r="3084" spans="1:2" ht="25.05" customHeight="1" x14ac:dyDescent="0.45">
      <c r="A3084" s="3" t="s">
        <v>3087</v>
      </c>
      <c r="B3084" s="2" t="s">
        <v>5</v>
      </c>
    </row>
    <row r="3085" spans="1:2" ht="25.05" customHeight="1" x14ac:dyDescent="0.45">
      <c r="A3085" s="3" t="s">
        <v>3088</v>
      </c>
      <c r="B3085" s="2" t="s">
        <v>3</v>
      </c>
    </row>
    <row r="3086" spans="1:2" ht="25.05" customHeight="1" x14ac:dyDescent="0.45">
      <c r="A3086" s="3" t="s">
        <v>3089</v>
      </c>
      <c r="B3086" s="2" t="s">
        <v>5</v>
      </c>
    </row>
    <row r="3087" spans="1:2" ht="25.05" customHeight="1" x14ac:dyDescent="0.45">
      <c r="A3087" s="3" t="s">
        <v>3090</v>
      </c>
      <c r="B3087" s="2" t="s">
        <v>5</v>
      </c>
    </row>
    <row r="3088" spans="1:2" ht="25.05" customHeight="1" x14ac:dyDescent="0.45">
      <c r="A3088" s="3" t="s">
        <v>3091</v>
      </c>
      <c r="B3088" s="2" t="s">
        <v>5</v>
      </c>
    </row>
    <row r="3089" spans="1:2" ht="25.05" customHeight="1" x14ac:dyDescent="0.45">
      <c r="A3089" s="3" t="s">
        <v>3092</v>
      </c>
      <c r="B3089" s="2" t="s">
        <v>5</v>
      </c>
    </row>
    <row r="3090" spans="1:2" ht="25.05" customHeight="1" x14ac:dyDescent="0.45">
      <c r="A3090" s="3" t="s">
        <v>3093</v>
      </c>
      <c r="B3090" s="2" t="s">
        <v>5</v>
      </c>
    </row>
    <row r="3091" spans="1:2" ht="25.05" customHeight="1" x14ac:dyDescent="0.45">
      <c r="A3091" s="3" t="s">
        <v>3094</v>
      </c>
      <c r="B3091" s="2" t="s">
        <v>3</v>
      </c>
    </row>
    <row r="3092" spans="1:2" ht="25.05" customHeight="1" x14ac:dyDescent="0.45">
      <c r="A3092" s="3" t="s">
        <v>3095</v>
      </c>
      <c r="B3092" s="2" t="s">
        <v>5</v>
      </c>
    </row>
    <row r="3093" spans="1:2" ht="25.05" customHeight="1" x14ac:dyDescent="0.45">
      <c r="A3093" s="3" t="s">
        <v>3096</v>
      </c>
      <c r="B3093" s="2" t="s">
        <v>3</v>
      </c>
    </row>
    <row r="3094" spans="1:2" ht="25.05" customHeight="1" x14ac:dyDescent="0.45">
      <c r="A3094" s="3" t="s">
        <v>3097</v>
      </c>
      <c r="B3094" s="2" t="s">
        <v>5</v>
      </c>
    </row>
    <row r="3095" spans="1:2" ht="25.05" customHeight="1" x14ac:dyDescent="0.45">
      <c r="A3095" s="3" t="s">
        <v>3098</v>
      </c>
      <c r="B3095" s="2" t="s">
        <v>5</v>
      </c>
    </row>
    <row r="3096" spans="1:2" ht="25.05" customHeight="1" x14ac:dyDescent="0.45">
      <c r="A3096" s="3" t="s">
        <v>3099</v>
      </c>
      <c r="B3096" s="2" t="s">
        <v>3</v>
      </c>
    </row>
    <row r="3097" spans="1:2" ht="25.05" customHeight="1" x14ac:dyDescent="0.45">
      <c r="A3097" s="3" t="s">
        <v>3100</v>
      </c>
      <c r="B3097" s="2" t="s">
        <v>3</v>
      </c>
    </row>
    <row r="3098" spans="1:2" ht="25.05" customHeight="1" x14ac:dyDescent="0.45">
      <c r="A3098" s="3" t="s">
        <v>3101</v>
      </c>
      <c r="B3098" s="2" t="s">
        <v>3</v>
      </c>
    </row>
    <row r="3099" spans="1:2" ht="25.05" customHeight="1" x14ac:dyDescent="0.45">
      <c r="A3099" s="3" t="s">
        <v>3102</v>
      </c>
      <c r="B3099" s="2" t="s">
        <v>5</v>
      </c>
    </row>
    <row r="3100" spans="1:2" ht="25.05" customHeight="1" x14ac:dyDescent="0.45">
      <c r="A3100" s="3" t="s">
        <v>3103</v>
      </c>
      <c r="B3100" s="2" t="s">
        <v>5</v>
      </c>
    </row>
    <row r="3101" spans="1:2" ht="25.05" customHeight="1" x14ac:dyDescent="0.45">
      <c r="A3101" s="3" t="s">
        <v>3104</v>
      </c>
      <c r="B3101" s="2" t="s">
        <v>3</v>
      </c>
    </row>
    <row r="3102" spans="1:2" ht="25.05" customHeight="1" x14ac:dyDescent="0.45">
      <c r="A3102" s="3" t="s">
        <v>3105</v>
      </c>
      <c r="B3102" s="2" t="s">
        <v>5</v>
      </c>
    </row>
    <row r="3103" spans="1:2" ht="25.05" customHeight="1" x14ac:dyDescent="0.45">
      <c r="A3103" s="3" t="s">
        <v>3106</v>
      </c>
      <c r="B3103" s="2" t="s">
        <v>5</v>
      </c>
    </row>
    <row r="3104" spans="1:2" ht="25.05" customHeight="1" x14ac:dyDescent="0.45">
      <c r="A3104" s="3" t="s">
        <v>3107</v>
      </c>
      <c r="B3104" s="2" t="s">
        <v>5</v>
      </c>
    </row>
    <row r="3105" spans="1:2" ht="25.05" customHeight="1" x14ac:dyDescent="0.45">
      <c r="A3105" s="3" t="s">
        <v>3108</v>
      </c>
      <c r="B3105" s="2" t="s">
        <v>3</v>
      </c>
    </row>
    <row r="3106" spans="1:2" ht="25.05" customHeight="1" x14ac:dyDescent="0.45">
      <c r="A3106" s="3" t="s">
        <v>3109</v>
      </c>
      <c r="B3106" s="2" t="s">
        <v>3</v>
      </c>
    </row>
    <row r="3107" spans="1:2" ht="25.05" customHeight="1" x14ac:dyDescent="0.45">
      <c r="A3107" s="3" t="s">
        <v>3110</v>
      </c>
      <c r="B3107" s="2" t="s">
        <v>3</v>
      </c>
    </row>
    <row r="3108" spans="1:2" ht="25.05" customHeight="1" x14ac:dyDescent="0.45">
      <c r="A3108" s="3" t="s">
        <v>3111</v>
      </c>
      <c r="B3108" s="2" t="s">
        <v>5</v>
      </c>
    </row>
    <row r="3109" spans="1:2" ht="25.05" customHeight="1" x14ac:dyDescent="0.45">
      <c r="A3109" s="3" t="s">
        <v>3112</v>
      </c>
      <c r="B3109" s="2" t="s">
        <v>3</v>
      </c>
    </row>
    <row r="3110" spans="1:2" ht="25.05" customHeight="1" x14ac:dyDescent="0.45">
      <c r="A3110" s="3" t="s">
        <v>3113</v>
      </c>
      <c r="B3110" s="2" t="s">
        <v>3</v>
      </c>
    </row>
    <row r="3111" spans="1:2" ht="25.05" customHeight="1" x14ac:dyDescent="0.45">
      <c r="A3111" s="3" t="s">
        <v>3114</v>
      </c>
      <c r="B3111" s="2" t="s">
        <v>5</v>
      </c>
    </row>
    <row r="3112" spans="1:2" ht="25.05" customHeight="1" x14ac:dyDescent="0.45">
      <c r="A3112" s="3" t="s">
        <v>3115</v>
      </c>
      <c r="B3112" s="2" t="s">
        <v>5</v>
      </c>
    </row>
    <row r="3113" spans="1:2" ht="25.05" customHeight="1" x14ac:dyDescent="0.45">
      <c r="A3113" s="3" t="s">
        <v>3116</v>
      </c>
      <c r="B3113" s="2" t="s">
        <v>5</v>
      </c>
    </row>
    <row r="3114" spans="1:2" ht="25.05" customHeight="1" x14ac:dyDescent="0.45">
      <c r="A3114" s="3" t="s">
        <v>3117</v>
      </c>
      <c r="B3114" s="2" t="s">
        <v>5</v>
      </c>
    </row>
    <row r="3115" spans="1:2" ht="25.05" customHeight="1" x14ac:dyDescent="0.45">
      <c r="A3115" s="3" t="s">
        <v>3118</v>
      </c>
      <c r="B3115" s="2" t="s">
        <v>5</v>
      </c>
    </row>
    <row r="3116" spans="1:2" ht="25.05" customHeight="1" x14ac:dyDescent="0.45">
      <c r="A3116" s="3" t="s">
        <v>3119</v>
      </c>
      <c r="B3116" s="2" t="s">
        <v>3</v>
      </c>
    </row>
    <row r="3117" spans="1:2" ht="25.05" customHeight="1" x14ac:dyDescent="0.45">
      <c r="A3117" s="3" t="s">
        <v>3120</v>
      </c>
      <c r="B3117" s="2" t="s">
        <v>3</v>
      </c>
    </row>
    <row r="3118" spans="1:2" ht="25.05" customHeight="1" x14ac:dyDescent="0.45">
      <c r="A3118" s="3" t="s">
        <v>3121</v>
      </c>
      <c r="B3118" s="2" t="s">
        <v>5</v>
      </c>
    </row>
    <row r="3119" spans="1:2" ht="25.05" customHeight="1" x14ac:dyDescent="0.45">
      <c r="A3119" s="3" t="s">
        <v>3122</v>
      </c>
      <c r="B3119" s="2" t="s">
        <v>5</v>
      </c>
    </row>
    <row r="3120" spans="1:2" ht="25.05" customHeight="1" x14ac:dyDescent="0.45">
      <c r="A3120" s="3" t="s">
        <v>3123</v>
      </c>
      <c r="B3120" s="2" t="s">
        <v>5</v>
      </c>
    </row>
    <row r="3121" spans="1:2" ht="25.05" customHeight="1" x14ac:dyDescent="0.45">
      <c r="A3121" s="3" t="s">
        <v>3124</v>
      </c>
      <c r="B3121" s="2" t="s">
        <v>3</v>
      </c>
    </row>
    <row r="3122" spans="1:2" ht="25.05" customHeight="1" x14ac:dyDescent="0.45">
      <c r="A3122" s="3" t="s">
        <v>3125</v>
      </c>
      <c r="B3122" s="2" t="s">
        <v>3</v>
      </c>
    </row>
    <row r="3123" spans="1:2" ht="25.05" customHeight="1" x14ac:dyDescent="0.45">
      <c r="A3123" s="3" t="s">
        <v>3126</v>
      </c>
      <c r="B3123" s="2" t="s">
        <v>5</v>
      </c>
    </row>
    <row r="3124" spans="1:2" ht="25.05" customHeight="1" x14ac:dyDescent="0.45">
      <c r="A3124" s="3" t="s">
        <v>3127</v>
      </c>
      <c r="B3124" s="2" t="s">
        <v>5</v>
      </c>
    </row>
    <row r="3125" spans="1:2" ht="25.05" customHeight="1" x14ac:dyDescent="0.45">
      <c r="A3125" s="3" t="s">
        <v>3128</v>
      </c>
      <c r="B3125" s="2" t="s">
        <v>3</v>
      </c>
    </row>
    <row r="3126" spans="1:2" ht="25.05" customHeight="1" x14ac:dyDescent="0.45">
      <c r="A3126" s="3" t="s">
        <v>3129</v>
      </c>
      <c r="B3126" s="2" t="s">
        <v>3</v>
      </c>
    </row>
    <row r="3127" spans="1:2" ht="25.05" customHeight="1" x14ac:dyDescent="0.45">
      <c r="A3127" s="3" t="s">
        <v>3130</v>
      </c>
      <c r="B3127" s="2" t="s">
        <v>5</v>
      </c>
    </row>
    <row r="3128" spans="1:2" ht="25.05" customHeight="1" x14ac:dyDescent="0.45">
      <c r="A3128" s="3" t="s">
        <v>3131</v>
      </c>
      <c r="B3128" s="2" t="s">
        <v>5</v>
      </c>
    </row>
    <row r="3129" spans="1:2" ht="25.05" customHeight="1" x14ac:dyDescent="0.45">
      <c r="A3129" s="3" t="s">
        <v>3132</v>
      </c>
      <c r="B3129" s="2" t="s">
        <v>5</v>
      </c>
    </row>
    <row r="3130" spans="1:2" ht="25.05" customHeight="1" x14ac:dyDescent="0.45">
      <c r="A3130" s="3" t="s">
        <v>3133</v>
      </c>
      <c r="B3130" s="2" t="s">
        <v>5</v>
      </c>
    </row>
    <row r="3131" spans="1:2" ht="25.05" customHeight="1" x14ac:dyDescent="0.45">
      <c r="A3131" s="3" t="s">
        <v>3134</v>
      </c>
      <c r="B3131" s="2" t="s">
        <v>5</v>
      </c>
    </row>
    <row r="3132" spans="1:2" ht="25.05" customHeight="1" x14ac:dyDescent="0.45">
      <c r="A3132" s="3" t="s">
        <v>3135</v>
      </c>
      <c r="B3132" s="2" t="s">
        <v>5</v>
      </c>
    </row>
    <row r="3133" spans="1:2" ht="25.05" customHeight="1" x14ac:dyDescent="0.45">
      <c r="A3133" s="3" t="s">
        <v>3136</v>
      </c>
      <c r="B3133" s="2" t="s">
        <v>5</v>
      </c>
    </row>
    <row r="3134" spans="1:2" ht="25.05" customHeight="1" x14ac:dyDescent="0.45">
      <c r="A3134" s="3" t="s">
        <v>3137</v>
      </c>
      <c r="B3134" s="2" t="s">
        <v>3</v>
      </c>
    </row>
    <row r="3135" spans="1:2" ht="25.05" customHeight="1" x14ac:dyDescent="0.45">
      <c r="A3135" s="3" t="s">
        <v>3138</v>
      </c>
      <c r="B3135" s="2" t="s">
        <v>5</v>
      </c>
    </row>
    <row r="3136" spans="1:2" ht="25.05" customHeight="1" x14ac:dyDescent="0.45">
      <c r="A3136" s="3" t="s">
        <v>3139</v>
      </c>
      <c r="B3136" s="2" t="s">
        <v>3</v>
      </c>
    </row>
    <row r="3137" spans="1:2" ht="25.05" customHeight="1" x14ac:dyDescent="0.45">
      <c r="A3137" s="3" t="s">
        <v>3140</v>
      </c>
      <c r="B3137" s="2" t="s">
        <v>5</v>
      </c>
    </row>
    <row r="3138" spans="1:2" ht="25.05" customHeight="1" x14ac:dyDescent="0.45">
      <c r="A3138" s="3" t="s">
        <v>3141</v>
      </c>
      <c r="B3138" s="2" t="s">
        <v>5</v>
      </c>
    </row>
    <row r="3139" spans="1:2" ht="25.05" customHeight="1" x14ac:dyDescent="0.45">
      <c r="A3139" s="3" t="s">
        <v>3142</v>
      </c>
      <c r="B3139" s="2" t="s">
        <v>3</v>
      </c>
    </row>
    <row r="3140" spans="1:2" ht="25.05" customHeight="1" x14ac:dyDescent="0.45">
      <c r="A3140" s="3" t="s">
        <v>3143</v>
      </c>
      <c r="B3140" s="2" t="s">
        <v>5</v>
      </c>
    </row>
    <row r="3141" spans="1:2" ht="25.05" customHeight="1" x14ac:dyDescent="0.45">
      <c r="A3141" s="3" t="s">
        <v>3144</v>
      </c>
      <c r="B3141" s="2" t="s">
        <v>5</v>
      </c>
    </row>
    <row r="3142" spans="1:2" ht="25.05" customHeight="1" x14ac:dyDescent="0.45">
      <c r="A3142" s="3" t="s">
        <v>3145</v>
      </c>
      <c r="B3142" s="2" t="s">
        <v>5</v>
      </c>
    </row>
    <row r="3143" spans="1:2" ht="25.05" customHeight="1" x14ac:dyDescent="0.45">
      <c r="A3143" s="3" t="s">
        <v>3146</v>
      </c>
      <c r="B3143" s="2" t="s">
        <v>5</v>
      </c>
    </row>
    <row r="3144" spans="1:2" ht="25.05" customHeight="1" x14ac:dyDescent="0.45">
      <c r="A3144" s="3" t="s">
        <v>3147</v>
      </c>
      <c r="B3144" s="2" t="s">
        <v>3</v>
      </c>
    </row>
    <row r="3145" spans="1:2" ht="25.05" customHeight="1" x14ac:dyDescent="0.45">
      <c r="A3145" s="3" t="s">
        <v>3148</v>
      </c>
      <c r="B3145" s="2" t="s">
        <v>3</v>
      </c>
    </row>
    <row r="3146" spans="1:2" ht="25.05" customHeight="1" x14ac:dyDescent="0.45">
      <c r="A3146" s="3" t="s">
        <v>3149</v>
      </c>
      <c r="B3146" s="2" t="s">
        <v>5</v>
      </c>
    </row>
    <row r="3147" spans="1:2" ht="25.05" customHeight="1" x14ac:dyDescent="0.45">
      <c r="A3147" s="3" t="s">
        <v>3150</v>
      </c>
      <c r="B3147" s="2" t="s">
        <v>5</v>
      </c>
    </row>
    <row r="3148" spans="1:2" ht="25.05" customHeight="1" x14ac:dyDescent="0.45">
      <c r="A3148" s="3" t="s">
        <v>3151</v>
      </c>
      <c r="B3148" s="2" t="s">
        <v>5</v>
      </c>
    </row>
    <row r="3149" spans="1:2" ht="25.05" customHeight="1" x14ac:dyDescent="0.45">
      <c r="A3149" s="3" t="s">
        <v>3152</v>
      </c>
      <c r="B3149" s="2" t="s">
        <v>5</v>
      </c>
    </row>
    <row r="3150" spans="1:2" ht="25.05" customHeight="1" x14ac:dyDescent="0.45">
      <c r="A3150" s="3" t="s">
        <v>3153</v>
      </c>
      <c r="B3150" s="2" t="s">
        <v>5</v>
      </c>
    </row>
    <row r="3151" spans="1:2" ht="25.05" customHeight="1" x14ac:dyDescent="0.45">
      <c r="A3151" s="3" t="s">
        <v>3154</v>
      </c>
      <c r="B3151" s="2" t="s">
        <v>5</v>
      </c>
    </row>
    <row r="3152" spans="1:2" ht="25.05" customHeight="1" x14ac:dyDescent="0.45">
      <c r="A3152" s="3" t="s">
        <v>3155</v>
      </c>
      <c r="B3152" s="2" t="s">
        <v>5</v>
      </c>
    </row>
    <row r="3153" spans="1:2" ht="25.05" customHeight="1" x14ac:dyDescent="0.45">
      <c r="A3153" s="3" t="s">
        <v>3156</v>
      </c>
      <c r="B3153" s="2" t="s">
        <v>5</v>
      </c>
    </row>
    <row r="3154" spans="1:2" ht="25.05" customHeight="1" x14ac:dyDescent="0.45">
      <c r="A3154" s="3" t="s">
        <v>3157</v>
      </c>
      <c r="B3154" s="2" t="s">
        <v>3</v>
      </c>
    </row>
    <row r="3155" spans="1:2" ht="25.05" customHeight="1" x14ac:dyDescent="0.45">
      <c r="A3155" s="3" t="s">
        <v>3158</v>
      </c>
      <c r="B3155" s="2" t="s">
        <v>3</v>
      </c>
    </row>
    <row r="3156" spans="1:2" ht="25.05" customHeight="1" x14ac:dyDescent="0.45">
      <c r="A3156" s="3" t="s">
        <v>3159</v>
      </c>
      <c r="B3156" s="2" t="s">
        <v>5</v>
      </c>
    </row>
    <row r="3157" spans="1:2" ht="25.05" customHeight="1" x14ac:dyDescent="0.45">
      <c r="A3157" s="3" t="s">
        <v>3160</v>
      </c>
      <c r="B3157" s="2" t="s">
        <v>3</v>
      </c>
    </row>
    <row r="3158" spans="1:2" ht="25.05" customHeight="1" x14ac:dyDescent="0.45">
      <c r="A3158" s="3" t="s">
        <v>3161</v>
      </c>
      <c r="B3158" s="2" t="s">
        <v>5</v>
      </c>
    </row>
    <row r="3159" spans="1:2" ht="25.05" customHeight="1" x14ac:dyDescent="0.45">
      <c r="A3159" s="3" t="s">
        <v>3162</v>
      </c>
      <c r="B3159" s="2" t="s">
        <v>5</v>
      </c>
    </row>
    <row r="3160" spans="1:2" ht="25.05" customHeight="1" x14ac:dyDescent="0.45">
      <c r="A3160" s="3" t="s">
        <v>3163</v>
      </c>
      <c r="B3160" s="2" t="s">
        <v>3</v>
      </c>
    </row>
    <row r="3161" spans="1:2" ht="25.05" customHeight="1" x14ac:dyDescent="0.45">
      <c r="A3161" s="3" t="s">
        <v>3164</v>
      </c>
      <c r="B3161" s="2" t="s">
        <v>5</v>
      </c>
    </row>
    <row r="3162" spans="1:2" ht="25.05" customHeight="1" x14ac:dyDescent="0.45">
      <c r="A3162" s="3" t="s">
        <v>3165</v>
      </c>
      <c r="B3162" s="2" t="s">
        <v>3</v>
      </c>
    </row>
    <row r="3163" spans="1:2" ht="25.05" customHeight="1" x14ac:dyDescent="0.45">
      <c r="A3163" s="3" t="s">
        <v>3166</v>
      </c>
      <c r="B3163" s="2" t="s">
        <v>3</v>
      </c>
    </row>
    <row r="3164" spans="1:2" ht="25.05" customHeight="1" x14ac:dyDescent="0.45">
      <c r="A3164" s="3" t="s">
        <v>3167</v>
      </c>
      <c r="B3164" s="2" t="s">
        <v>3</v>
      </c>
    </row>
    <row r="3165" spans="1:2" ht="25.05" customHeight="1" x14ac:dyDescent="0.45">
      <c r="A3165" s="3" t="s">
        <v>3168</v>
      </c>
      <c r="B3165" s="2" t="s">
        <v>5</v>
      </c>
    </row>
    <row r="3166" spans="1:2" ht="25.05" customHeight="1" x14ac:dyDescent="0.45">
      <c r="A3166" s="3" t="s">
        <v>3169</v>
      </c>
      <c r="B3166" s="2" t="s">
        <v>3</v>
      </c>
    </row>
    <row r="3167" spans="1:2" ht="25.05" customHeight="1" x14ac:dyDescent="0.45">
      <c r="A3167" s="3" t="s">
        <v>3170</v>
      </c>
      <c r="B3167" s="2" t="s">
        <v>5</v>
      </c>
    </row>
    <row r="3168" spans="1:2" ht="25.05" customHeight="1" x14ac:dyDescent="0.45">
      <c r="A3168" s="3" t="s">
        <v>3171</v>
      </c>
      <c r="B3168" s="2" t="s">
        <v>5</v>
      </c>
    </row>
    <row r="3169" spans="1:2" ht="25.05" customHeight="1" x14ac:dyDescent="0.45">
      <c r="A3169" s="3" t="s">
        <v>3172</v>
      </c>
      <c r="B3169" s="2" t="s">
        <v>3</v>
      </c>
    </row>
    <row r="3170" spans="1:2" ht="25.05" customHeight="1" x14ac:dyDescent="0.45">
      <c r="A3170" s="3" t="s">
        <v>3173</v>
      </c>
      <c r="B3170" s="2" t="s">
        <v>5</v>
      </c>
    </row>
    <row r="3171" spans="1:2" ht="25.05" customHeight="1" x14ac:dyDescent="0.45">
      <c r="A3171" s="3" t="s">
        <v>3174</v>
      </c>
      <c r="B3171" s="2" t="s">
        <v>5</v>
      </c>
    </row>
    <row r="3172" spans="1:2" ht="25.05" customHeight="1" x14ac:dyDescent="0.45">
      <c r="A3172" s="3" t="s">
        <v>3175</v>
      </c>
      <c r="B3172" s="2" t="s">
        <v>3</v>
      </c>
    </row>
    <row r="3173" spans="1:2" ht="25.05" customHeight="1" x14ac:dyDescent="0.45">
      <c r="A3173" s="3" t="s">
        <v>3176</v>
      </c>
      <c r="B3173" s="2" t="s">
        <v>3</v>
      </c>
    </row>
    <row r="3174" spans="1:2" ht="25.05" customHeight="1" x14ac:dyDescent="0.45">
      <c r="A3174" s="3" t="s">
        <v>3177</v>
      </c>
      <c r="B3174" s="2" t="s">
        <v>5</v>
      </c>
    </row>
    <row r="3175" spans="1:2" ht="25.05" customHeight="1" x14ac:dyDescent="0.45">
      <c r="A3175" s="3" t="s">
        <v>3178</v>
      </c>
      <c r="B3175" s="2" t="s">
        <v>5</v>
      </c>
    </row>
    <row r="3176" spans="1:2" ht="25.05" customHeight="1" x14ac:dyDescent="0.45">
      <c r="A3176" s="3" t="s">
        <v>3179</v>
      </c>
      <c r="B3176" s="2" t="s">
        <v>3</v>
      </c>
    </row>
    <row r="3177" spans="1:2" ht="25.05" customHeight="1" x14ac:dyDescent="0.45">
      <c r="A3177" s="3" t="s">
        <v>3180</v>
      </c>
      <c r="B3177" s="2" t="s">
        <v>3</v>
      </c>
    </row>
    <row r="3178" spans="1:2" ht="25.05" customHeight="1" x14ac:dyDescent="0.45">
      <c r="A3178" s="3" t="s">
        <v>3181</v>
      </c>
      <c r="B3178" s="2" t="s">
        <v>5</v>
      </c>
    </row>
    <row r="3179" spans="1:2" ht="25.05" customHeight="1" x14ac:dyDescent="0.45">
      <c r="A3179" s="3" t="s">
        <v>3182</v>
      </c>
      <c r="B3179" s="2" t="s">
        <v>5</v>
      </c>
    </row>
    <row r="3180" spans="1:2" ht="25.05" customHeight="1" x14ac:dyDescent="0.45">
      <c r="A3180" s="3" t="s">
        <v>3183</v>
      </c>
      <c r="B3180" s="2" t="s">
        <v>5</v>
      </c>
    </row>
    <row r="3181" spans="1:2" ht="25.05" customHeight="1" x14ac:dyDescent="0.45">
      <c r="A3181" s="3" t="s">
        <v>3184</v>
      </c>
      <c r="B3181" s="2" t="s">
        <v>3</v>
      </c>
    </row>
    <row r="3182" spans="1:2" ht="25.05" customHeight="1" x14ac:dyDescent="0.45">
      <c r="A3182" s="3" t="s">
        <v>3185</v>
      </c>
      <c r="B3182" s="2" t="s">
        <v>5</v>
      </c>
    </row>
    <row r="3183" spans="1:2" ht="25.05" customHeight="1" x14ac:dyDescent="0.45">
      <c r="A3183" s="3" t="s">
        <v>3186</v>
      </c>
      <c r="B3183" s="2" t="s">
        <v>5</v>
      </c>
    </row>
    <row r="3184" spans="1:2" ht="25.05" customHeight="1" x14ac:dyDescent="0.45">
      <c r="A3184" s="3" t="s">
        <v>3187</v>
      </c>
      <c r="B3184" s="2" t="s">
        <v>3</v>
      </c>
    </row>
    <row r="3185" spans="1:2" ht="25.05" customHeight="1" x14ac:dyDescent="0.45">
      <c r="A3185" s="3" t="s">
        <v>3188</v>
      </c>
      <c r="B3185" s="2" t="s">
        <v>5</v>
      </c>
    </row>
    <row r="3186" spans="1:2" ht="25.05" customHeight="1" x14ac:dyDescent="0.45">
      <c r="A3186" s="3" t="s">
        <v>3189</v>
      </c>
      <c r="B3186" s="2" t="s">
        <v>3</v>
      </c>
    </row>
    <row r="3187" spans="1:2" ht="25.05" customHeight="1" x14ac:dyDescent="0.45">
      <c r="A3187" s="3" t="s">
        <v>3190</v>
      </c>
      <c r="B3187" s="2" t="s">
        <v>5</v>
      </c>
    </row>
    <row r="3188" spans="1:2" ht="25.05" customHeight="1" x14ac:dyDescent="0.45">
      <c r="A3188" s="3" t="s">
        <v>3191</v>
      </c>
      <c r="B3188" s="2" t="s">
        <v>3</v>
      </c>
    </row>
    <row r="3189" spans="1:2" ht="25.05" customHeight="1" x14ac:dyDescent="0.45">
      <c r="A3189" s="3" t="s">
        <v>3192</v>
      </c>
      <c r="B3189" s="2" t="s">
        <v>3</v>
      </c>
    </row>
    <row r="3190" spans="1:2" ht="25.05" customHeight="1" x14ac:dyDescent="0.45">
      <c r="A3190" s="3" t="s">
        <v>3193</v>
      </c>
      <c r="B3190" s="2" t="s">
        <v>5</v>
      </c>
    </row>
    <row r="3191" spans="1:2" ht="25.05" customHeight="1" x14ac:dyDescent="0.45">
      <c r="A3191" s="3" t="s">
        <v>3194</v>
      </c>
      <c r="B3191" s="2" t="s">
        <v>3</v>
      </c>
    </row>
    <row r="3192" spans="1:2" ht="25.05" customHeight="1" x14ac:dyDescent="0.45">
      <c r="A3192" s="3" t="s">
        <v>3195</v>
      </c>
      <c r="B3192" s="2" t="s">
        <v>3</v>
      </c>
    </row>
    <row r="3193" spans="1:2" ht="25.05" customHeight="1" x14ac:dyDescent="0.45">
      <c r="A3193" s="3" t="s">
        <v>3196</v>
      </c>
      <c r="B3193" s="2" t="s">
        <v>3</v>
      </c>
    </row>
    <row r="3194" spans="1:2" ht="25.05" customHeight="1" x14ac:dyDescent="0.45">
      <c r="A3194" s="3" t="s">
        <v>3197</v>
      </c>
      <c r="B3194" s="2" t="s">
        <v>3</v>
      </c>
    </row>
    <row r="3195" spans="1:2" ht="25.05" customHeight="1" x14ac:dyDescent="0.45">
      <c r="A3195" s="3" t="s">
        <v>3198</v>
      </c>
      <c r="B3195" s="2" t="s">
        <v>5</v>
      </c>
    </row>
    <row r="3196" spans="1:2" ht="25.05" customHeight="1" x14ac:dyDescent="0.45">
      <c r="A3196" s="3" t="s">
        <v>3199</v>
      </c>
      <c r="B3196" s="2" t="s">
        <v>5</v>
      </c>
    </row>
    <row r="3197" spans="1:2" ht="25.05" customHeight="1" x14ac:dyDescent="0.45">
      <c r="A3197" s="3" t="s">
        <v>3200</v>
      </c>
      <c r="B3197" s="2" t="s">
        <v>3</v>
      </c>
    </row>
    <row r="3198" spans="1:2" ht="25.05" customHeight="1" x14ac:dyDescent="0.45">
      <c r="A3198" s="3" t="s">
        <v>3201</v>
      </c>
      <c r="B3198" s="2" t="s">
        <v>3</v>
      </c>
    </row>
    <row r="3199" spans="1:2" ht="25.05" customHeight="1" x14ac:dyDescent="0.45">
      <c r="A3199" s="3" t="s">
        <v>3202</v>
      </c>
      <c r="B3199" s="2" t="s">
        <v>3</v>
      </c>
    </row>
    <row r="3200" spans="1:2" ht="25.05" customHeight="1" x14ac:dyDescent="0.45">
      <c r="A3200" s="3" t="s">
        <v>3203</v>
      </c>
      <c r="B3200" s="2" t="s">
        <v>3</v>
      </c>
    </row>
    <row r="3201" spans="1:2" ht="25.05" customHeight="1" x14ac:dyDescent="0.45">
      <c r="A3201" s="3" t="s">
        <v>3204</v>
      </c>
      <c r="B3201" s="2" t="s">
        <v>5</v>
      </c>
    </row>
    <row r="3202" spans="1:2" ht="25.05" customHeight="1" x14ac:dyDescent="0.45">
      <c r="A3202" s="3" t="s">
        <v>3205</v>
      </c>
      <c r="B3202" s="2" t="s">
        <v>3</v>
      </c>
    </row>
    <row r="3203" spans="1:2" ht="25.05" customHeight="1" x14ac:dyDescent="0.45">
      <c r="A3203" s="3" t="s">
        <v>3206</v>
      </c>
      <c r="B3203" s="2" t="s">
        <v>3</v>
      </c>
    </row>
    <row r="3204" spans="1:2" ht="25.05" customHeight="1" x14ac:dyDescent="0.45">
      <c r="A3204" s="3" t="s">
        <v>3207</v>
      </c>
      <c r="B3204" s="2" t="s">
        <v>5</v>
      </c>
    </row>
    <row r="3205" spans="1:2" ht="25.05" customHeight="1" x14ac:dyDescent="0.45">
      <c r="A3205" s="3" t="s">
        <v>3208</v>
      </c>
      <c r="B3205" s="2" t="s">
        <v>5</v>
      </c>
    </row>
    <row r="3206" spans="1:2" ht="25.05" customHeight="1" x14ac:dyDescent="0.45">
      <c r="A3206" s="3" t="s">
        <v>3209</v>
      </c>
      <c r="B3206" s="2" t="s">
        <v>5</v>
      </c>
    </row>
    <row r="3207" spans="1:2" ht="25.05" customHeight="1" x14ac:dyDescent="0.45">
      <c r="A3207" s="3" t="s">
        <v>3210</v>
      </c>
      <c r="B3207" s="2" t="s">
        <v>5</v>
      </c>
    </row>
    <row r="3208" spans="1:2" ht="25.05" customHeight="1" x14ac:dyDescent="0.45">
      <c r="A3208" s="3" t="s">
        <v>3211</v>
      </c>
      <c r="B3208" s="2" t="s">
        <v>3</v>
      </c>
    </row>
    <row r="3209" spans="1:2" ht="25.05" customHeight="1" x14ac:dyDescent="0.45">
      <c r="A3209" s="3" t="s">
        <v>3212</v>
      </c>
      <c r="B3209" s="2" t="s">
        <v>5</v>
      </c>
    </row>
    <row r="3210" spans="1:2" ht="25.05" customHeight="1" x14ac:dyDescent="0.45">
      <c r="A3210" s="3" t="s">
        <v>3213</v>
      </c>
      <c r="B3210" s="2" t="s">
        <v>3</v>
      </c>
    </row>
    <row r="3211" spans="1:2" ht="25.05" customHeight="1" x14ac:dyDescent="0.45">
      <c r="A3211" s="3" t="s">
        <v>3214</v>
      </c>
      <c r="B3211" s="2" t="s">
        <v>5</v>
      </c>
    </row>
    <row r="3212" spans="1:2" ht="25.05" customHeight="1" x14ac:dyDescent="0.45">
      <c r="A3212" s="3" t="s">
        <v>3215</v>
      </c>
      <c r="B3212" s="2" t="s">
        <v>5</v>
      </c>
    </row>
    <row r="3213" spans="1:2" ht="25.05" customHeight="1" x14ac:dyDescent="0.45">
      <c r="A3213" s="3" t="s">
        <v>3216</v>
      </c>
      <c r="B3213" s="2" t="s">
        <v>3</v>
      </c>
    </row>
    <row r="3214" spans="1:2" ht="25.05" customHeight="1" x14ac:dyDescent="0.45">
      <c r="A3214" s="3" t="s">
        <v>3217</v>
      </c>
      <c r="B3214" s="2" t="s">
        <v>5</v>
      </c>
    </row>
    <row r="3215" spans="1:2" ht="25.05" customHeight="1" x14ac:dyDescent="0.45">
      <c r="A3215" s="3" t="s">
        <v>3218</v>
      </c>
      <c r="B3215" s="2" t="s">
        <v>3</v>
      </c>
    </row>
    <row r="3216" spans="1:2" ht="25.05" customHeight="1" x14ac:dyDescent="0.45">
      <c r="A3216" s="3" t="s">
        <v>3219</v>
      </c>
      <c r="B3216" s="2" t="s">
        <v>3</v>
      </c>
    </row>
    <row r="3217" spans="1:2" ht="25.05" customHeight="1" x14ac:dyDescent="0.45">
      <c r="A3217" s="3" t="s">
        <v>3220</v>
      </c>
      <c r="B3217" s="2" t="s">
        <v>3</v>
      </c>
    </row>
    <row r="3218" spans="1:2" ht="25.05" customHeight="1" x14ac:dyDescent="0.45">
      <c r="A3218" s="3" t="s">
        <v>3221</v>
      </c>
      <c r="B3218" s="2" t="s">
        <v>3</v>
      </c>
    </row>
    <row r="3219" spans="1:2" ht="25.05" customHeight="1" x14ac:dyDescent="0.45">
      <c r="A3219" s="3" t="s">
        <v>3222</v>
      </c>
      <c r="B3219" s="2" t="s">
        <v>3</v>
      </c>
    </row>
    <row r="3220" spans="1:2" ht="25.05" customHeight="1" x14ac:dyDescent="0.45">
      <c r="A3220" s="3" t="s">
        <v>3223</v>
      </c>
      <c r="B3220" s="2" t="s">
        <v>3</v>
      </c>
    </row>
    <row r="3221" spans="1:2" ht="25.05" customHeight="1" x14ac:dyDescent="0.45">
      <c r="A3221" s="3" t="s">
        <v>3224</v>
      </c>
      <c r="B3221" s="2" t="s">
        <v>5</v>
      </c>
    </row>
    <row r="3222" spans="1:2" ht="25.05" customHeight="1" x14ac:dyDescent="0.45">
      <c r="A3222" s="3" t="s">
        <v>3225</v>
      </c>
      <c r="B3222" s="2" t="s">
        <v>3</v>
      </c>
    </row>
    <row r="3223" spans="1:2" ht="25.05" customHeight="1" x14ac:dyDescent="0.45">
      <c r="A3223" s="3" t="s">
        <v>3226</v>
      </c>
      <c r="B3223" s="2" t="s">
        <v>5</v>
      </c>
    </row>
    <row r="3224" spans="1:2" ht="25.05" customHeight="1" x14ac:dyDescent="0.45">
      <c r="A3224" s="3" t="s">
        <v>3227</v>
      </c>
      <c r="B3224" s="2" t="s">
        <v>3</v>
      </c>
    </row>
    <row r="3225" spans="1:2" ht="25.05" customHeight="1" x14ac:dyDescent="0.45">
      <c r="A3225" s="3" t="s">
        <v>3228</v>
      </c>
      <c r="B3225" s="2" t="s">
        <v>5</v>
      </c>
    </row>
    <row r="3226" spans="1:2" ht="25.05" customHeight="1" x14ac:dyDescent="0.45">
      <c r="A3226" s="3" t="s">
        <v>3229</v>
      </c>
      <c r="B3226" s="2" t="s">
        <v>5</v>
      </c>
    </row>
    <row r="3227" spans="1:2" ht="25.05" customHeight="1" x14ac:dyDescent="0.45">
      <c r="A3227" s="3" t="s">
        <v>3230</v>
      </c>
      <c r="B3227" s="2" t="s">
        <v>3</v>
      </c>
    </row>
    <row r="3228" spans="1:2" ht="25.05" customHeight="1" x14ac:dyDescent="0.45">
      <c r="A3228" s="3" t="s">
        <v>3231</v>
      </c>
      <c r="B3228" s="2" t="s">
        <v>5</v>
      </c>
    </row>
    <row r="3229" spans="1:2" ht="25.05" customHeight="1" x14ac:dyDescent="0.45">
      <c r="A3229" s="3" t="s">
        <v>3232</v>
      </c>
      <c r="B3229" s="2" t="s">
        <v>3</v>
      </c>
    </row>
    <row r="3230" spans="1:2" ht="25.05" customHeight="1" x14ac:dyDescent="0.45">
      <c r="A3230" s="3" t="s">
        <v>3233</v>
      </c>
      <c r="B3230" s="2" t="s">
        <v>3</v>
      </c>
    </row>
    <row r="3231" spans="1:2" ht="25.05" customHeight="1" x14ac:dyDescent="0.45">
      <c r="A3231" s="3" t="s">
        <v>3234</v>
      </c>
      <c r="B3231" s="2" t="s">
        <v>3</v>
      </c>
    </row>
    <row r="3232" spans="1:2" ht="25.05" customHeight="1" x14ac:dyDescent="0.45">
      <c r="A3232" s="3" t="s">
        <v>3235</v>
      </c>
      <c r="B3232" s="2" t="s">
        <v>3</v>
      </c>
    </row>
    <row r="3233" spans="1:2" ht="25.05" customHeight="1" x14ac:dyDescent="0.45">
      <c r="A3233" s="3" t="s">
        <v>3236</v>
      </c>
      <c r="B3233" s="2" t="s">
        <v>5</v>
      </c>
    </row>
    <row r="3234" spans="1:2" ht="25.05" customHeight="1" x14ac:dyDescent="0.45">
      <c r="A3234" s="3" t="s">
        <v>3237</v>
      </c>
      <c r="B3234" s="2" t="s">
        <v>5</v>
      </c>
    </row>
    <row r="3235" spans="1:2" ht="25.05" customHeight="1" x14ac:dyDescent="0.45">
      <c r="A3235" s="3" t="s">
        <v>3238</v>
      </c>
      <c r="B3235" s="2" t="s">
        <v>5</v>
      </c>
    </row>
    <row r="3236" spans="1:2" ht="25.05" customHeight="1" x14ac:dyDescent="0.45">
      <c r="A3236" s="3" t="s">
        <v>3239</v>
      </c>
      <c r="B3236" s="2" t="s">
        <v>5</v>
      </c>
    </row>
    <row r="3237" spans="1:2" ht="25.05" customHeight="1" x14ac:dyDescent="0.45">
      <c r="A3237" s="3" t="s">
        <v>3240</v>
      </c>
      <c r="B3237" s="2" t="s">
        <v>5</v>
      </c>
    </row>
    <row r="3238" spans="1:2" ht="25.05" customHeight="1" x14ac:dyDescent="0.45">
      <c r="A3238" s="3" t="s">
        <v>3241</v>
      </c>
      <c r="B3238" s="2" t="s">
        <v>5</v>
      </c>
    </row>
    <row r="3239" spans="1:2" ht="25.05" customHeight="1" x14ac:dyDescent="0.45">
      <c r="A3239" s="3" t="s">
        <v>3242</v>
      </c>
      <c r="B3239" s="2" t="s">
        <v>5</v>
      </c>
    </row>
    <row r="3240" spans="1:2" ht="25.05" customHeight="1" x14ac:dyDescent="0.45">
      <c r="A3240" s="3" t="s">
        <v>3243</v>
      </c>
      <c r="B3240" s="2" t="s">
        <v>3</v>
      </c>
    </row>
    <row r="3241" spans="1:2" ht="25.05" customHeight="1" x14ac:dyDescent="0.45">
      <c r="A3241" s="3" t="s">
        <v>3244</v>
      </c>
      <c r="B3241" s="2" t="s">
        <v>3</v>
      </c>
    </row>
    <row r="3242" spans="1:2" ht="25.05" customHeight="1" x14ac:dyDescent="0.45">
      <c r="A3242" s="3" t="s">
        <v>3245</v>
      </c>
      <c r="B3242" s="2" t="s">
        <v>3</v>
      </c>
    </row>
    <row r="3243" spans="1:2" ht="25.05" customHeight="1" x14ac:dyDescent="0.45">
      <c r="A3243" s="3" t="s">
        <v>3246</v>
      </c>
      <c r="B3243" s="2" t="s">
        <v>3</v>
      </c>
    </row>
    <row r="3244" spans="1:2" ht="25.05" customHeight="1" x14ac:dyDescent="0.45">
      <c r="A3244" s="3" t="s">
        <v>3247</v>
      </c>
      <c r="B3244" s="2" t="s">
        <v>3</v>
      </c>
    </row>
    <row r="3245" spans="1:2" ht="25.05" customHeight="1" x14ac:dyDescent="0.45">
      <c r="A3245" s="3" t="s">
        <v>3248</v>
      </c>
      <c r="B3245" s="2" t="s">
        <v>5</v>
      </c>
    </row>
    <row r="3246" spans="1:2" ht="25.05" customHeight="1" x14ac:dyDescent="0.45">
      <c r="A3246" s="3" t="s">
        <v>3249</v>
      </c>
      <c r="B3246" s="2" t="s">
        <v>5</v>
      </c>
    </row>
    <row r="3247" spans="1:2" ht="25.05" customHeight="1" x14ac:dyDescent="0.45">
      <c r="A3247" s="3" t="s">
        <v>3250</v>
      </c>
      <c r="B3247" s="2" t="s">
        <v>5</v>
      </c>
    </row>
    <row r="3248" spans="1:2" ht="25.05" customHeight="1" x14ac:dyDescent="0.45">
      <c r="A3248" s="3" t="s">
        <v>3251</v>
      </c>
      <c r="B3248" s="2" t="s">
        <v>5</v>
      </c>
    </row>
    <row r="3249" spans="1:2" ht="25.05" customHeight="1" x14ac:dyDescent="0.45">
      <c r="A3249" s="3" t="s">
        <v>3252</v>
      </c>
      <c r="B3249" s="2" t="s">
        <v>3</v>
      </c>
    </row>
    <row r="3250" spans="1:2" ht="25.05" customHeight="1" x14ac:dyDescent="0.45">
      <c r="A3250" s="3" t="s">
        <v>3253</v>
      </c>
      <c r="B3250" s="2" t="s">
        <v>5</v>
      </c>
    </row>
    <row r="3251" spans="1:2" ht="25.05" customHeight="1" x14ac:dyDescent="0.45">
      <c r="A3251" s="3" t="s">
        <v>3254</v>
      </c>
      <c r="B3251" s="2" t="s">
        <v>3</v>
      </c>
    </row>
    <row r="3252" spans="1:2" ht="25.05" customHeight="1" x14ac:dyDescent="0.45">
      <c r="A3252" s="3" t="s">
        <v>3255</v>
      </c>
      <c r="B3252" s="2" t="s">
        <v>3</v>
      </c>
    </row>
    <row r="3253" spans="1:2" ht="25.05" customHeight="1" x14ac:dyDescent="0.45">
      <c r="A3253" s="3" t="s">
        <v>3256</v>
      </c>
      <c r="B3253" s="2" t="s">
        <v>5</v>
      </c>
    </row>
    <row r="3254" spans="1:2" ht="25.05" customHeight="1" x14ac:dyDescent="0.45">
      <c r="A3254" s="3" t="s">
        <v>3257</v>
      </c>
      <c r="B3254" s="2" t="s">
        <v>3</v>
      </c>
    </row>
    <row r="3255" spans="1:2" ht="25.05" customHeight="1" x14ac:dyDescent="0.45">
      <c r="A3255" s="3" t="s">
        <v>3258</v>
      </c>
      <c r="B3255" s="2" t="s">
        <v>5</v>
      </c>
    </row>
    <row r="3256" spans="1:2" ht="25.05" customHeight="1" x14ac:dyDescent="0.45">
      <c r="A3256" s="3" t="s">
        <v>3259</v>
      </c>
      <c r="B3256" s="2" t="s">
        <v>5</v>
      </c>
    </row>
    <row r="3257" spans="1:2" ht="25.05" customHeight="1" x14ac:dyDescent="0.45">
      <c r="A3257" s="3" t="s">
        <v>3260</v>
      </c>
      <c r="B3257" s="2" t="s">
        <v>5</v>
      </c>
    </row>
    <row r="3258" spans="1:2" ht="25.05" customHeight="1" x14ac:dyDescent="0.45">
      <c r="A3258" s="3" t="s">
        <v>3261</v>
      </c>
      <c r="B3258" s="2" t="s">
        <v>5</v>
      </c>
    </row>
    <row r="3259" spans="1:2" ht="25.05" customHeight="1" x14ac:dyDescent="0.45">
      <c r="A3259" s="3" t="s">
        <v>3262</v>
      </c>
      <c r="B3259" s="2" t="s">
        <v>3</v>
      </c>
    </row>
    <row r="3260" spans="1:2" ht="25.05" customHeight="1" x14ac:dyDescent="0.45">
      <c r="A3260" s="3" t="s">
        <v>3263</v>
      </c>
      <c r="B3260" s="2" t="s">
        <v>5</v>
      </c>
    </row>
    <row r="3261" spans="1:2" ht="25.05" customHeight="1" x14ac:dyDescent="0.45">
      <c r="A3261" s="3" t="s">
        <v>3264</v>
      </c>
      <c r="B3261" s="2" t="s">
        <v>3</v>
      </c>
    </row>
    <row r="3262" spans="1:2" ht="25.05" customHeight="1" x14ac:dyDescent="0.45">
      <c r="A3262" s="3" t="s">
        <v>3265</v>
      </c>
      <c r="B3262" s="2" t="s">
        <v>5</v>
      </c>
    </row>
    <row r="3263" spans="1:2" ht="25.05" customHeight="1" x14ac:dyDescent="0.45">
      <c r="A3263" s="3" t="s">
        <v>3266</v>
      </c>
      <c r="B3263" s="2" t="s">
        <v>3</v>
      </c>
    </row>
    <row r="3264" spans="1:2" ht="25.05" customHeight="1" x14ac:dyDescent="0.45">
      <c r="A3264" s="3" t="s">
        <v>3267</v>
      </c>
      <c r="B3264" s="2" t="s">
        <v>5</v>
      </c>
    </row>
    <row r="3265" spans="1:2" ht="25.05" customHeight="1" x14ac:dyDescent="0.45">
      <c r="A3265" s="3" t="s">
        <v>3268</v>
      </c>
      <c r="B3265" s="2" t="s">
        <v>3</v>
      </c>
    </row>
    <row r="3266" spans="1:2" ht="25.05" customHeight="1" x14ac:dyDescent="0.45">
      <c r="A3266" s="3" t="s">
        <v>3269</v>
      </c>
      <c r="B3266" s="2" t="s">
        <v>5</v>
      </c>
    </row>
    <row r="3267" spans="1:2" ht="25.05" customHeight="1" x14ac:dyDescent="0.45">
      <c r="A3267" s="3" t="s">
        <v>3270</v>
      </c>
      <c r="B3267" s="2" t="s">
        <v>3</v>
      </c>
    </row>
    <row r="3268" spans="1:2" ht="25.05" customHeight="1" x14ac:dyDescent="0.45">
      <c r="A3268" s="3" t="s">
        <v>3271</v>
      </c>
      <c r="B3268" s="2" t="s">
        <v>5</v>
      </c>
    </row>
    <row r="3269" spans="1:2" ht="25.05" customHeight="1" x14ac:dyDescent="0.45">
      <c r="A3269" s="3" t="s">
        <v>3272</v>
      </c>
      <c r="B3269" s="2" t="s">
        <v>3</v>
      </c>
    </row>
    <row r="3270" spans="1:2" ht="25.05" customHeight="1" x14ac:dyDescent="0.45">
      <c r="A3270" s="3" t="s">
        <v>3273</v>
      </c>
      <c r="B3270" s="2" t="s">
        <v>5</v>
      </c>
    </row>
    <row r="3271" spans="1:2" ht="25.05" customHeight="1" x14ac:dyDescent="0.45">
      <c r="A3271" s="3" t="s">
        <v>3274</v>
      </c>
      <c r="B3271" s="2" t="s">
        <v>5</v>
      </c>
    </row>
    <row r="3272" spans="1:2" ht="25.05" customHeight="1" x14ac:dyDescent="0.45">
      <c r="A3272" s="3" t="s">
        <v>3275</v>
      </c>
      <c r="B3272" s="2" t="s">
        <v>5</v>
      </c>
    </row>
    <row r="3273" spans="1:2" ht="25.05" customHeight="1" x14ac:dyDescent="0.45">
      <c r="A3273" s="3" t="s">
        <v>3276</v>
      </c>
      <c r="B3273" s="2" t="s">
        <v>5</v>
      </c>
    </row>
    <row r="3274" spans="1:2" ht="25.05" customHeight="1" x14ac:dyDescent="0.45">
      <c r="A3274" s="3" t="s">
        <v>3277</v>
      </c>
      <c r="B3274" s="2" t="s">
        <v>5</v>
      </c>
    </row>
    <row r="3275" spans="1:2" ht="25.05" customHeight="1" x14ac:dyDescent="0.45">
      <c r="A3275" s="3" t="s">
        <v>3278</v>
      </c>
      <c r="B3275" s="2" t="s">
        <v>5</v>
      </c>
    </row>
    <row r="3276" spans="1:2" ht="25.05" customHeight="1" x14ac:dyDescent="0.45">
      <c r="A3276" s="3" t="s">
        <v>3279</v>
      </c>
      <c r="B3276" s="2" t="s">
        <v>5</v>
      </c>
    </row>
    <row r="3277" spans="1:2" ht="25.05" customHeight="1" x14ac:dyDescent="0.45">
      <c r="A3277" s="3" t="s">
        <v>3280</v>
      </c>
      <c r="B3277" s="2" t="s">
        <v>5</v>
      </c>
    </row>
    <row r="3278" spans="1:2" ht="25.05" customHeight="1" x14ac:dyDescent="0.45">
      <c r="A3278" s="3" t="s">
        <v>3281</v>
      </c>
      <c r="B3278" s="2" t="s">
        <v>3</v>
      </c>
    </row>
    <row r="3279" spans="1:2" ht="25.05" customHeight="1" x14ac:dyDescent="0.45">
      <c r="A3279" s="3" t="s">
        <v>3282</v>
      </c>
      <c r="B3279" s="2" t="s">
        <v>5</v>
      </c>
    </row>
    <row r="3280" spans="1:2" ht="25.05" customHeight="1" x14ac:dyDescent="0.45">
      <c r="A3280" s="3" t="s">
        <v>3283</v>
      </c>
      <c r="B3280" s="2" t="s">
        <v>3</v>
      </c>
    </row>
    <row r="3281" spans="1:2" ht="25.05" customHeight="1" x14ac:dyDescent="0.45">
      <c r="A3281" s="3" t="s">
        <v>3284</v>
      </c>
      <c r="B3281" s="2" t="s">
        <v>5</v>
      </c>
    </row>
    <row r="3282" spans="1:2" ht="25.05" customHeight="1" x14ac:dyDescent="0.45">
      <c r="A3282" s="3" t="s">
        <v>3285</v>
      </c>
      <c r="B3282" s="2" t="s">
        <v>5</v>
      </c>
    </row>
    <row r="3283" spans="1:2" ht="25.05" customHeight="1" x14ac:dyDescent="0.45">
      <c r="A3283" s="3" t="s">
        <v>3286</v>
      </c>
      <c r="B3283" s="2" t="s">
        <v>5</v>
      </c>
    </row>
    <row r="3284" spans="1:2" ht="25.05" customHeight="1" x14ac:dyDescent="0.45">
      <c r="A3284" s="3" t="s">
        <v>3287</v>
      </c>
      <c r="B3284" s="2" t="s">
        <v>3</v>
      </c>
    </row>
    <row r="3285" spans="1:2" ht="25.05" customHeight="1" x14ac:dyDescent="0.45">
      <c r="A3285" s="3" t="s">
        <v>3288</v>
      </c>
      <c r="B3285" s="2" t="s">
        <v>5</v>
      </c>
    </row>
    <row r="3286" spans="1:2" ht="25.05" customHeight="1" x14ac:dyDescent="0.45">
      <c r="A3286" s="3" t="s">
        <v>3289</v>
      </c>
      <c r="B3286" s="2" t="s">
        <v>5</v>
      </c>
    </row>
    <row r="3287" spans="1:2" ht="25.05" customHeight="1" x14ac:dyDescent="0.45">
      <c r="A3287" s="3" t="s">
        <v>3290</v>
      </c>
      <c r="B3287" s="2" t="s">
        <v>5</v>
      </c>
    </row>
    <row r="3288" spans="1:2" ht="25.05" customHeight="1" x14ac:dyDescent="0.45">
      <c r="A3288" s="3" t="s">
        <v>3291</v>
      </c>
      <c r="B3288" s="2" t="s">
        <v>5</v>
      </c>
    </row>
    <row r="3289" spans="1:2" ht="25.05" customHeight="1" x14ac:dyDescent="0.45">
      <c r="A3289" s="3" t="s">
        <v>3292</v>
      </c>
      <c r="B3289" s="2" t="s">
        <v>5</v>
      </c>
    </row>
    <row r="3290" spans="1:2" ht="25.05" customHeight="1" x14ac:dyDescent="0.45">
      <c r="A3290" s="3" t="s">
        <v>3293</v>
      </c>
      <c r="B3290" s="2" t="s">
        <v>3</v>
      </c>
    </row>
    <row r="3291" spans="1:2" ht="25.05" customHeight="1" x14ac:dyDescent="0.45">
      <c r="A3291" s="3" t="s">
        <v>3294</v>
      </c>
      <c r="B3291" s="2" t="s">
        <v>5</v>
      </c>
    </row>
    <row r="3292" spans="1:2" ht="25.05" customHeight="1" x14ac:dyDescent="0.45">
      <c r="A3292" s="3" t="s">
        <v>3295</v>
      </c>
      <c r="B3292" s="2" t="s">
        <v>5</v>
      </c>
    </row>
    <row r="3293" spans="1:2" ht="25.05" customHeight="1" x14ac:dyDescent="0.45">
      <c r="A3293" s="3" t="s">
        <v>3296</v>
      </c>
      <c r="B3293" s="2" t="s">
        <v>5</v>
      </c>
    </row>
    <row r="3294" spans="1:2" ht="25.05" customHeight="1" x14ac:dyDescent="0.45">
      <c r="A3294" s="3" t="s">
        <v>3297</v>
      </c>
      <c r="B3294" s="2" t="s">
        <v>5</v>
      </c>
    </row>
    <row r="3295" spans="1:2" ht="25.05" customHeight="1" x14ac:dyDescent="0.45">
      <c r="A3295" s="3" t="s">
        <v>3298</v>
      </c>
      <c r="B3295" s="2" t="s">
        <v>3</v>
      </c>
    </row>
    <row r="3296" spans="1:2" ht="25.05" customHeight="1" x14ac:dyDescent="0.45">
      <c r="A3296" s="3" t="s">
        <v>3299</v>
      </c>
      <c r="B3296" s="2" t="s">
        <v>3</v>
      </c>
    </row>
    <row r="3297" spans="1:2" ht="25.05" customHeight="1" x14ac:dyDescent="0.45">
      <c r="A3297" s="3" t="s">
        <v>3300</v>
      </c>
      <c r="B3297" s="2" t="s">
        <v>5</v>
      </c>
    </row>
    <row r="3298" spans="1:2" ht="25.05" customHeight="1" x14ac:dyDescent="0.45">
      <c r="A3298" s="3" t="s">
        <v>3301</v>
      </c>
      <c r="B3298" s="2" t="s">
        <v>5</v>
      </c>
    </row>
    <row r="3299" spans="1:2" ht="25.05" customHeight="1" x14ac:dyDescent="0.45">
      <c r="A3299" s="3" t="s">
        <v>3302</v>
      </c>
      <c r="B3299" s="2" t="s">
        <v>5</v>
      </c>
    </row>
    <row r="3300" spans="1:2" ht="25.05" customHeight="1" x14ac:dyDescent="0.45">
      <c r="A3300" s="3" t="s">
        <v>3303</v>
      </c>
      <c r="B3300" s="2" t="s">
        <v>5</v>
      </c>
    </row>
    <row r="3301" spans="1:2" ht="25.05" customHeight="1" x14ac:dyDescent="0.45">
      <c r="A3301" s="3" t="s">
        <v>3304</v>
      </c>
      <c r="B3301" s="2" t="s">
        <v>5</v>
      </c>
    </row>
    <row r="3302" spans="1:2" ht="25.05" customHeight="1" x14ac:dyDescent="0.45">
      <c r="A3302" s="3" t="s">
        <v>3305</v>
      </c>
      <c r="B3302" s="2" t="s">
        <v>3</v>
      </c>
    </row>
    <row r="3303" spans="1:2" ht="25.05" customHeight="1" x14ac:dyDescent="0.45">
      <c r="A3303" s="3" t="s">
        <v>3306</v>
      </c>
      <c r="B3303" s="2" t="s">
        <v>3</v>
      </c>
    </row>
    <row r="3304" spans="1:2" ht="25.05" customHeight="1" x14ac:dyDescent="0.45">
      <c r="A3304" s="3" t="s">
        <v>3307</v>
      </c>
      <c r="B3304" s="2" t="s">
        <v>3</v>
      </c>
    </row>
    <row r="3305" spans="1:2" ht="25.05" customHeight="1" x14ac:dyDescent="0.45">
      <c r="A3305" s="3" t="s">
        <v>3308</v>
      </c>
      <c r="B3305" s="2" t="s">
        <v>5</v>
      </c>
    </row>
    <row r="3306" spans="1:2" ht="25.05" customHeight="1" x14ac:dyDescent="0.45">
      <c r="A3306" s="3" t="s">
        <v>3309</v>
      </c>
      <c r="B3306" s="2" t="s">
        <v>5</v>
      </c>
    </row>
    <row r="3307" spans="1:2" ht="25.05" customHeight="1" x14ac:dyDescent="0.45">
      <c r="A3307" s="3" t="s">
        <v>3310</v>
      </c>
      <c r="B3307" s="2" t="s">
        <v>3</v>
      </c>
    </row>
    <row r="3308" spans="1:2" ht="25.05" customHeight="1" x14ac:dyDescent="0.45">
      <c r="A3308" s="3" t="s">
        <v>3311</v>
      </c>
      <c r="B3308" s="2" t="s">
        <v>5</v>
      </c>
    </row>
    <row r="3309" spans="1:2" ht="25.05" customHeight="1" x14ac:dyDescent="0.45">
      <c r="A3309" s="3" t="s">
        <v>3312</v>
      </c>
      <c r="B3309" s="2" t="s">
        <v>5</v>
      </c>
    </row>
    <row r="3310" spans="1:2" ht="25.05" customHeight="1" x14ac:dyDescent="0.45">
      <c r="A3310" s="3" t="s">
        <v>3313</v>
      </c>
      <c r="B3310" s="2" t="s">
        <v>3</v>
      </c>
    </row>
    <row r="3311" spans="1:2" ht="25.05" customHeight="1" x14ac:dyDescent="0.45">
      <c r="A3311" s="3" t="s">
        <v>3314</v>
      </c>
      <c r="B3311" s="2" t="s">
        <v>3</v>
      </c>
    </row>
    <row r="3312" spans="1:2" ht="25.05" customHeight="1" x14ac:dyDescent="0.45">
      <c r="A3312" s="3" t="s">
        <v>3315</v>
      </c>
      <c r="B3312" s="2" t="s">
        <v>5</v>
      </c>
    </row>
    <row r="3313" spans="1:2" ht="25.05" customHeight="1" x14ac:dyDescent="0.45">
      <c r="A3313" s="3" t="s">
        <v>3316</v>
      </c>
      <c r="B3313" s="2" t="s">
        <v>5</v>
      </c>
    </row>
    <row r="3314" spans="1:2" ht="25.05" customHeight="1" x14ac:dyDescent="0.45">
      <c r="A3314" s="3" t="s">
        <v>3317</v>
      </c>
      <c r="B3314" s="2" t="s">
        <v>5</v>
      </c>
    </row>
    <row r="3315" spans="1:2" ht="25.05" customHeight="1" x14ac:dyDescent="0.45">
      <c r="A3315" s="3" t="s">
        <v>3318</v>
      </c>
      <c r="B3315" s="2" t="s">
        <v>5</v>
      </c>
    </row>
    <row r="3316" spans="1:2" ht="25.05" customHeight="1" x14ac:dyDescent="0.45">
      <c r="A3316" s="3" t="s">
        <v>3319</v>
      </c>
      <c r="B3316" s="2" t="s">
        <v>3</v>
      </c>
    </row>
    <row r="3317" spans="1:2" ht="25.05" customHeight="1" x14ac:dyDescent="0.45">
      <c r="A3317" s="3" t="s">
        <v>3320</v>
      </c>
      <c r="B3317" s="2" t="s">
        <v>3</v>
      </c>
    </row>
    <row r="3318" spans="1:2" ht="25.05" customHeight="1" x14ac:dyDescent="0.45">
      <c r="A3318" s="3" t="s">
        <v>3321</v>
      </c>
      <c r="B3318" s="2" t="s">
        <v>5</v>
      </c>
    </row>
    <row r="3319" spans="1:2" ht="25.05" customHeight="1" x14ac:dyDescent="0.45">
      <c r="A3319" s="3" t="s">
        <v>3322</v>
      </c>
      <c r="B3319" s="2" t="s">
        <v>5</v>
      </c>
    </row>
    <row r="3320" spans="1:2" ht="25.05" customHeight="1" x14ac:dyDescent="0.45">
      <c r="A3320" s="3" t="s">
        <v>3323</v>
      </c>
      <c r="B3320" s="2" t="s">
        <v>5</v>
      </c>
    </row>
    <row r="3321" spans="1:2" ht="25.05" customHeight="1" x14ac:dyDescent="0.45">
      <c r="A3321" s="3" t="s">
        <v>3324</v>
      </c>
      <c r="B3321" s="2" t="s">
        <v>5</v>
      </c>
    </row>
    <row r="3322" spans="1:2" ht="25.05" customHeight="1" x14ac:dyDescent="0.45">
      <c r="A3322" s="3" t="s">
        <v>3325</v>
      </c>
      <c r="B3322" s="2" t="s">
        <v>3</v>
      </c>
    </row>
    <row r="3323" spans="1:2" ht="25.05" customHeight="1" x14ac:dyDescent="0.45">
      <c r="A3323" s="3" t="s">
        <v>3326</v>
      </c>
      <c r="B3323" s="2" t="s">
        <v>5</v>
      </c>
    </row>
    <row r="3324" spans="1:2" ht="25.05" customHeight="1" x14ac:dyDescent="0.45">
      <c r="A3324" s="3" t="s">
        <v>3327</v>
      </c>
      <c r="B3324" s="2" t="s">
        <v>5</v>
      </c>
    </row>
    <row r="3325" spans="1:2" ht="25.05" customHeight="1" x14ac:dyDescent="0.45">
      <c r="A3325" s="3" t="s">
        <v>3328</v>
      </c>
      <c r="B3325" s="2" t="s">
        <v>5</v>
      </c>
    </row>
    <row r="3326" spans="1:2" ht="25.05" customHeight="1" x14ac:dyDescent="0.45">
      <c r="A3326" s="3" t="s">
        <v>3329</v>
      </c>
      <c r="B3326" s="2" t="s">
        <v>5</v>
      </c>
    </row>
    <row r="3327" spans="1:2" ht="25.05" customHeight="1" x14ac:dyDescent="0.45">
      <c r="A3327" s="3" t="s">
        <v>3330</v>
      </c>
      <c r="B3327" s="2" t="s">
        <v>5</v>
      </c>
    </row>
    <row r="3328" spans="1:2" ht="25.05" customHeight="1" x14ac:dyDescent="0.45">
      <c r="A3328" s="3" t="s">
        <v>3331</v>
      </c>
      <c r="B3328" s="2" t="s">
        <v>3</v>
      </c>
    </row>
    <row r="3329" spans="1:2" ht="25.05" customHeight="1" x14ac:dyDescent="0.45">
      <c r="A3329" s="3" t="s">
        <v>3332</v>
      </c>
      <c r="B3329" s="2" t="s">
        <v>3</v>
      </c>
    </row>
    <row r="3330" spans="1:2" ht="25.05" customHeight="1" x14ac:dyDescent="0.45">
      <c r="A3330" s="3" t="s">
        <v>3333</v>
      </c>
      <c r="B3330" s="2" t="s">
        <v>5</v>
      </c>
    </row>
    <row r="3331" spans="1:2" ht="25.05" customHeight="1" x14ac:dyDescent="0.45">
      <c r="A3331" s="3" t="s">
        <v>3334</v>
      </c>
      <c r="B3331" s="2" t="s">
        <v>5</v>
      </c>
    </row>
    <row r="3332" spans="1:2" ht="25.05" customHeight="1" x14ac:dyDescent="0.45">
      <c r="A3332" s="3" t="s">
        <v>3335</v>
      </c>
      <c r="B3332" s="2" t="s">
        <v>5</v>
      </c>
    </row>
    <row r="3333" spans="1:2" ht="25.05" customHeight="1" x14ac:dyDescent="0.45">
      <c r="A3333" s="3" t="s">
        <v>3336</v>
      </c>
      <c r="B3333" s="2" t="s">
        <v>5</v>
      </c>
    </row>
    <row r="3334" spans="1:2" ht="25.05" customHeight="1" x14ac:dyDescent="0.45">
      <c r="A3334" s="3" t="s">
        <v>3337</v>
      </c>
      <c r="B3334" s="2" t="s">
        <v>3</v>
      </c>
    </row>
    <row r="3335" spans="1:2" ht="25.05" customHeight="1" x14ac:dyDescent="0.45">
      <c r="A3335" s="3" t="s">
        <v>3338</v>
      </c>
      <c r="B3335" s="2" t="s">
        <v>3</v>
      </c>
    </row>
    <row r="3336" spans="1:2" ht="25.05" customHeight="1" x14ac:dyDescent="0.45">
      <c r="A3336" s="3" t="s">
        <v>3339</v>
      </c>
      <c r="B3336" s="2" t="s">
        <v>5</v>
      </c>
    </row>
    <row r="3337" spans="1:2" ht="25.05" customHeight="1" x14ac:dyDescent="0.45">
      <c r="A3337" s="3" t="s">
        <v>3340</v>
      </c>
      <c r="B3337" s="2" t="s">
        <v>5</v>
      </c>
    </row>
    <row r="3338" spans="1:2" ht="25.05" customHeight="1" x14ac:dyDescent="0.45">
      <c r="A3338" s="3" t="s">
        <v>3341</v>
      </c>
      <c r="B3338" s="2" t="s">
        <v>3</v>
      </c>
    </row>
    <row r="3339" spans="1:2" ht="25.05" customHeight="1" x14ac:dyDescent="0.45">
      <c r="A3339" s="3" t="s">
        <v>3342</v>
      </c>
      <c r="B3339" s="2" t="s">
        <v>5</v>
      </c>
    </row>
    <row r="3340" spans="1:2" ht="25.05" customHeight="1" x14ac:dyDescent="0.45">
      <c r="A3340" s="3" t="s">
        <v>3343</v>
      </c>
      <c r="B3340" s="2" t="s">
        <v>5</v>
      </c>
    </row>
    <row r="3341" spans="1:2" ht="25.05" customHeight="1" x14ac:dyDescent="0.45">
      <c r="A3341" s="3" t="s">
        <v>3344</v>
      </c>
      <c r="B3341" s="2" t="s">
        <v>3</v>
      </c>
    </row>
    <row r="3342" spans="1:2" ht="25.05" customHeight="1" x14ac:dyDescent="0.45">
      <c r="A3342" s="3" t="s">
        <v>3345</v>
      </c>
      <c r="B3342" s="2" t="s">
        <v>5</v>
      </c>
    </row>
    <row r="3343" spans="1:2" ht="25.05" customHeight="1" x14ac:dyDescent="0.45">
      <c r="A3343" s="3" t="s">
        <v>3346</v>
      </c>
      <c r="B3343" s="2" t="s">
        <v>5</v>
      </c>
    </row>
    <row r="3344" spans="1:2" ht="25.05" customHeight="1" x14ac:dyDescent="0.45">
      <c r="A3344" s="3" t="s">
        <v>3347</v>
      </c>
      <c r="B3344" s="2" t="s">
        <v>5</v>
      </c>
    </row>
    <row r="3345" spans="1:2" ht="25.05" customHeight="1" x14ac:dyDescent="0.45">
      <c r="A3345" s="3" t="s">
        <v>3348</v>
      </c>
      <c r="B3345" s="2" t="s">
        <v>5</v>
      </c>
    </row>
    <row r="3346" spans="1:2" ht="25.05" customHeight="1" x14ac:dyDescent="0.45">
      <c r="A3346" s="3" t="s">
        <v>3349</v>
      </c>
      <c r="B3346" s="2" t="s">
        <v>3</v>
      </c>
    </row>
    <row r="3347" spans="1:2" ht="25.05" customHeight="1" x14ac:dyDescent="0.45">
      <c r="A3347" s="3" t="s">
        <v>3350</v>
      </c>
      <c r="B3347" s="2" t="s">
        <v>5</v>
      </c>
    </row>
    <row r="3348" spans="1:2" ht="25.05" customHeight="1" x14ac:dyDescent="0.45">
      <c r="A3348" s="3" t="s">
        <v>3351</v>
      </c>
      <c r="B3348" s="2" t="s">
        <v>5</v>
      </c>
    </row>
    <row r="3349" spans="1:2" ht="25.05" customHeight="1" x14ac:dyDescent="0.45">
      <c r="A3349" s="3" t="s">
        <v>3352</v>
      </c>
      <c r="B3349" s="2" t="s">
        <v>5</v>
      </c>
    </row>
    <row r="3350" spans="1:2" ht="25.05" customHeight="1" x14ac:dyDescent="0.45">
      <c r="A3350" s="3" t="s">
        <v>3353</v>
      </c>
      <c r="B3350" s="2" t="s">
        <v>5</v>
      </c>
    </row>
    <row r="3351" spans="1:2" ht="25.05" customHeight="1" x14ac:dyDescent="0.45">
      <c r="A3351" s="3" t="s">
        <v>3354</v>
      </c>
      <c r="B3351" s="2" t="s">
        <v>3</v>
      </c>
    </row>
    <row r="3352" spans="1:2" ht="25.05" customHeight="1" x14ac:dyDescent="0.45">
      <c r="A3352" s="3" t="s">
        <v>3355</v>
      </c>
      <c r="B3352" s="2" t="s">
        <v>3</v>
      </c>
    </row>
    <row r="3353" spans="1:2" ht="25.05" customHeight="1" x14ac:dyDescent="0.45">
      <c r="A3353" s="3" t="s">
        <v>3356</v>
      </c>
      <c r="B3353" s="2" t="s">
        <v>5</v>
      </c>
    </row>
    <row r="3354" spans="1:2" ht="25.05" customHeight="1" x14ac:dyDescent="0.45">
      <c r="A3354" s="3" t="s">
        <v>3357</v>
      </c>
      <c r="B3354" s="2" t="s">
        <v>3</v>
      </c>
    </row>
    <row r="3355" spans="1:2" ht="25.05" customHeight="1" x14ac:dyDescent="0.45">
      <c r="A3355" s="3" t="s">
        <v>3358</v>
      </c>
      <c r="B3355" s="2" t="s">
        <v>5</v>
      </c>
    </row>
    <row r="3356" spans="1:2" ht="25.05" customHeight="1" x14ac:dyDescent="0.45">
      <c r="A3356" s="3" t="s">
        <v>3359</v>
      </c>
      <c r="B3356" s="2" t="s">
        <v>5</v>
      </c>
    </row>
    <row r="3357" spans="1:2" ht="25.05" customHeight="1" x14ac:dyDescent="0.45">
      <c r="A3357" s="3" t="s">
        <v>3360</v>
      </c>
      <c r="B3357" s="2" t="s">
        <v>5</v>
      </c>
    </row>
    <row r="3358" spans="1:2" ht="25.05" customHeight="1" x14ac:dyDescent="0.45">
      <c r="A3358" s="3" t="s">
        <v>3361</v>
      </c>
      <c r="B3358" s="2" t="s">
        <v>5</v>
      </c>
    </row>
    <row r="3359" spans="1:2" ht="25.05" customHeight="1" x14ac:dyDescent="0.45">
      <c r="A3359" s="3" t="s">
        <v>3362</v>
      </c>
      <c r="B3359" s="2" t="s">
        <v>3</v>
      </c>
    </row>
    <row r="3360" spans="1:2" ht="25.05" customHeight="1" x14ac:dyDescent="0.45">
      <c r="A3360" s="3" t="s">
        <v>3363</v>
      </c>
      <c r="B3360" s="2" t="s">
        <v>5</v>
      </c>
    </row>
    <row r="3361" spans="1:2" ht="25.05" customHeight="1" x14ac:dyDescent="0.45">
      <c r="A3361" s="3" t="s">
        <v>3364</v>
      </c>
      <c r="B3361" s="2" t="s">
        <v>5</v>
      </c>
    </row>
    <row r="3362" spans="1:2" ht="25.05" customHeight="1" x14ac:dyDescent="0.45">
      <c r="A3362" s="3" t="s">
        <v>3365</v>
      </c>
      <c r="B3362" s="2" t="s">
        <v>5</v>
      </c>
    </row>
    <row r="3363" spans="1:2" ht="25.05" customHeight="1" x14ac:dyDescent="0.45">
      <c r="A3363" s="3" t="s">
        <v>3366</v>
      </c>
      <c r="B3363" s="2" t="s">
        <v>5</v>
      </c>
    </row>
    <row r="3364" spans="1:2" ht="25.05" customHeight="1" x14ac:dyDescent="0.45">
      <c r="A3364" s="3" t="s">
        <v>3367</v>
      </c>
      <c r="B3364" s="2" t="s">
        <v>5</v>
      </c>
    </row>
    <row r="3365" spans="1:2" ht="25.05" customHeight="1" x14ac:dyDescent="0.45">
      <c r="A3365" s="3" t="s">
        <v>3368</v>
      </c>
      <c r="B3365" s="2" t="s">
        <v>3</v>
      </c>
    </row>
    <row r="3366" spans="1:2" ht="25.05" customHeight="1" x14ac:dyDescent="0.45">
      <c r="A3366" s="3" t="s">
        <v>3369</v>
      </c>
      <c r="B3366" s="2" t="s">
        <v>5</v>
      </c>
    </row>
    <row r="3367" spans="1:2" ht="25.05" customHeight="1" x14ac:dyDescent="0.45">
      <c r="A3367" s="3" t="s">
        <v>3370</v>
      </c>
      <c r="B3367" s="2" t="s">
        <v>5</v>
      </c>
    </row>
    <row r="3368" spans="1:2" ht="25.05" customHeight="1" x14ac:dyDescent="0.45">
      <c r="A3368" s="3" t="s">
        <v>3371</v>
      </c>
      <c r="B3368" s="2" t="s">
        <v>5</v>
      </c>
    </row>
    <row r="3369" spans="1:2" ht="25.05" customHeight="1" x14ac:dyDescent="0.45">
      <c r="A3369" s="3" t="s">
        <v>3372</v>
      </c>
      <c r="B3369" s="2" t="s">
        <v>3</v>
      </c>
    </row>
    <row r="3370" spans="1:2" ht="25.05" customHeight="1" x14ac:dyDescent="0.45">
      <c r="A3370" s="3" t="s">
        <v>3373</v>
      </c>
      <c r="B3370" s="2" t="s">
        <v>3</v>
      </c>
    </row>
    <row r="3371" spans="1:2" ht="25.05" customHeight="1" x14ac:dyDescent="0.45">
      <c r="A3371" s="3" t="s">
        <v>3374</v>
      </c>
      <c r="B3371" s="2" t="s">
        <v>3</v>
      </c>
    </row>
    <row r="3372" spans="1:2" ht="25.05" customHeight="1" x14ac:dyDescent="0.45">
      <c r="A3372" s="3" t="s">
        <v>3375</v>
      </c>
      <c r="B3372" s="2" t="s">
        <v>3</v>
      </c>
    </row>
    <row r="3373" spans="1:2" ht="25.05" customHeight="1" x14ac:dyDescent="0.45">
      <c r="A3373" s="3" t="s">
        <v>3376</v>
      </c>
      <c r="B3373" s="2" t="s">
        <v>5</v>
      </c>
    </row>
    <row r="3374" spans="1:2" ht="25.05" customHeight="1" x14ac:dyDescent="0.45">
      <c r="A3374" s="3" t="s">
        <v>3377</v>
      </c>
      <c r="B3374" s="2" t="s">
        <v>5</v>
      </c>
    </row>
    <row r="3375" spans="1:2" ht="25.05" customHeight="1" x14ac:dyDescent="0.45">
      <c r="A3375" s="3" t="s">
        <v>3378</v>
      </c>
      <c r="B3375" s="2" t="s">
        <v>5</v>
      </c>
    </row>
    <row r="3376" spans="1:2" ht="25.05" customHeight="1" x14ac:dyDescent="0.45">
      <c r="A3376" s="3" t="s">
        <v>3379</v>
      </c>
      <c r="B3376" s="2" t="s">
        <v>3</v>
      </c>
    </row>
    <row r="3377" spans="1:2" ht="25.05" customHeight="1" x14ac:dyDescent="0.45">
      <c r="A3377" s="3" t="s">
        <v>3380</v>
      </c>
      <c r="B3377" s="2" t="s">
        <v>5</v>
      </c>
    </row>
    <row r="3378" spans="1:2" ht="25.05" customHeight="1" x14ac:dyDescent="0.45">
      <c r="A3378" s="3" t="s">
        <v>3381</v>
      </c>
      <c r="B3378" s="2" t="s">
        <v>3</v>
      </c>
    </row>
    <row r="3379" spans="1:2" ht="25.05" customHeight="1" x14ac:dyDescent="0.45">
      <c r="A3379" s="3" t="s">
        <v>3382</v>
      </c>
      <c r="B3379" s="2" t="s">
        <v>3</v>
      </c>
    </row>
    <row r="3380" spans="1:2" ht="25.05" customHeight="1" x14ac:dyDescent="0.45">
      <c r="A3380" s="3" t="s">
        <v>3383</v>
      </c>
      <c r="B3380" s="2" t="s">
        <v>5</v>
      </c>
    </row>
    <row r="3381" spans="1:2" ht="25.05" customHeight="1" x14ac:dyDescent="0.45">
      <c r="A3381" s="3" t="s">
        <v>3384</v>
      </c>
      <c r="B3381" s="2" t="s">
        <v>3</v>
      </c>
    </row>
    <row r="3382" spans="1:2" ht="25.05" customHeight="1" x14ac:dyDescent="0.45">
      <c r="A3382" s="3" t="s">
        <v>3385</v>
      </c>
      <c r="B3382" s="2" t="s">
        <v>5</v>
      </c>
    </row>
    <row r="3383" spans="1:2" ht="25.05" customHeight="1" x14ac:dyDescent="0.45">
      <c r="A3383" s="3" t="s">
        <v>3386</v>
      </c>
      <c r="B3383" s="2" t="s">
        <v>5</v>
      </c>
    </row>
    <row r="3384" spans="1:2" ht="25.05" customHeight="1" x14ac:dyDescent="0.45">
      <c r="A3384" s="3" t="s">
        <v>3387</v>
      </c>
      <c r="B3384" s="2" t="s">
        <v>3</v>
      </c>
    </row>
    <row r="3385" spans="1:2" ht="25.05" customHeight="1" x14ac:dyDescent="0.45">
      <c r="A3385" s="3" t="s">
        <v>3388</v>
      </c>
      <c r="B3385" s="2" t="s">
        <v>3</v>
      </c>
    </row>
    <row r="3386" spans="1:2" ht="25.05" customHeight="1" x14ac:dyDescent="0.45">
      <c r="A3386" s="3" t="s">
        <v>3389</v>
      </c>
      <c r="B3386" s="2" t="s">
        <v>3</v>
      </c>
    </row>
    <row r="3387" spans="1:2" ht="25.05" customHeight="1" x14ac:dyDescent="0.45">
      <c r="A3387" s="3" t="s">
        <v>3390</v>
      </c>
      <c r="B3387" s="2" t="s">
        <v>3</v>
      </c>
    </row>
    <row r="3388" spans="1:2" ht="25.05" customHeight="1" x14ac:dyDescent="0.45">
      <c r="A3388" s="3" t="s">
        <v>3391</v>
      </c>
      <c r="B3388" s="2" t="s">
        <v>3</v>
      </c>
    </row>
    <row r="3389" spans="1:2" ht="25.05" customHeight="1" x14ac:dyDescent="0.45">
      <c r="A3389" s="3" t="s">
        <v>3392</v>
      </c>
      <c r="B3389" s="2" t="s">
        <v>3</v>
      </c>
    </row>
    <row r="3390" spans="1:2" ht="25.05" customHeight="1" x14ac:dyDescent="0.45">
      <c r="A3390" s="3" t="s">
        <v>3393</v>
      </c>
      <c r="B3390" s="2" t="s">
        <v>3</v>
      </c>
    </row>
    <row r="3391" spans="1:2" ht="25.05" customHeight="1" x14ac:dyDescent="0.45">
      <c r="A3391" s="3" t="s">
        <v>3394</v>
      </c>
      <c r="B3391" s="2" t="s">
        <v>5</v>
      </c>
    </row>
    <row r="3392" spans="1:2" ht="25.05" customHeight="1" x14ac:dyDescent="0.45">
      <c r="A3392" s="3" t="s">
        <v>3395</v>
      </c>
      <c r="B3392" s="2" t="s">
        <v>3</v>
      </c>
    </row>
    <row r="3393" spans="1:2" ht="25.05" customHeight="1" x14ac:dyDescent="0.45">
      <c r="A3393" s="3" t="s">
        <v>3396</v>
      </c>
      <c r="B3393" s="2" t="s">
        <v>5</v>
      </c>
    </row>
    <row r="3394" spans="1:2" ht="25.05" customHeight="1" x14ac:dyDescent="0.45">
      <c r="A3394" s="3" t="s">
        <v>3397</v>
      </c>
      <c r="B3394" s="2" t="s">
        <v>5</v>
      </c>
    </row>
    <row r="3395" spans="1:2" ht="25.05" customHeight="1" x14ac:dyDescent="0.45">
      <c r="A3395" s="3" t="s">
        <v>3398</v>
      </c>
      <c r="B3395" s="2" t="s">
        <v>3</v>
      </c>
    </row>
    <row r="3396" spans="1:2" ht="25.05" customHeight="1" x14ac:dyDescent="0.45">
      <c r="A3396" s="3" t="s">
        <v>3399</v>
      </c>
      <c r="B3396" s="2" t="s">
        <v>5</v>
      </c>
    </row>
    <row r="3397" spans="1:2" ht="25.05" customHeight="1" x14ac:dyDescent="0.45">
      <c r="A3397" s="3" t="s">
        <v>3400</v>
      </c>
      <c r="B3397" s="2" t="s">
        <v>3</v>
      </c>
    </row>
    <row r="3398" spans="1:2" ht="25.05" customHeight="1" x14ac:dyDescent="0.45">
      <c r="A3398" s="3" t="s">
        <v>3401</v>
      </c>
      <c r="B3398" s="2" t="s">
        <v>3</v>
      </c>
    </row>
    <row r="3399" spans="1:2" ht="25.05" customHeight="1" x14ac:dyDescent="0.45">
      <c r="A3399" s="3" t="s">
        <v>3402</v>
      </c>
      <c r="B3399" s="2" t="s">
        <v>5</v>
      </c>
    </row>
    <row r="3400" spans="1:2" ht="25.05" customHeight="1" x14ac:dyDescent="0.45">
      <c r="A3400" s="3" t="s">
        <v>3403</v>
      </c>
      <c r="B3400" s="2" t="s">
        <v>3</v>
      </c>
    </row>
    <row r="3401" spans="1:2" ht="25.05" customHeight="1" x14ac:dyDescent="0.45">
      <c r="A3401" s="3" t="s">
        <v>3404</v>
      </c>
      <c r="B3401" s="2" t="s">
        <v>5</v>
      </c>
    </row>
    <row r="3402" spans="1:2" ht="25.05" customHeight="1" x14ac:dyDescent="0.45">
      <c r="A3402" s="3" t="s">
        <v>3405</v>
      </c>
      <c r="B3402" s="2" t="s">
        <v>5</v>
      </c>
    </row>
    <row r="3403" spans="1:2" ht="25.05" customHeight="1" x14ac:dyDescent="0.45">
      <c r="A3403" s="3" t="s">
        <v>3406</v>
      </c>
      <c r="B3403" s="2" t="s">
        <v>5</v>
      </c>
    </row>
    <row r="3404" spans="1:2" ht="25.05" customHeight="1" x14ac:dyDescent="0.45">
      <c r="A3404" s="3" t="s">
        <v>3407</v>
      </c>
      <c r="B3404" s="2" t="s">
        <v>3</v>
      </c>
    </row>
    <row r="3405" spans="1:2" ht="25.05" customHeight="1" x14ac:dyDescent="0.45">
      <c r="A3405" s="3" t="s">
        <v>3408</v>
      </c>
      <c r="B3405" s="2" t="s">
        <v>5</v>
      </c>
    </row>
    <row r="3406" spans="1:2" ht="25.05" customHeight="1" x14ac:dyDescent="0.45">
      <c r="A3406" s="3" t="s">
        <v>3409</v>
      </c>
      <c r="B3406" s="2" t="s">
        <v>5</v>
      </c>
    </row>
    <row r="3407" spans="1:2" ht="25.05" customHeight="1" x14ac:dyDescent="0.45">
      <c r="A3407" s="3" t="s">
        <v>3410</v>
      </c>
      <c r="B3407" s="2" t="s">
        <v>5</v>
      </c>
    </row>
    <row r="3408" spans="1:2" ht="25.05" customHeight="1" x14ac:dyDescent="0.45">
      <c r="A3408" s="3" t="s">
        <v>3411</v>
      </c>
      <c r="B3408" s="2" t="s">
        <v>5</v>
      </c>
    </row>
    <row r="3409" spans="1:2" ht="25.05" customHeight="1" x14ac:dyDescent="0.45">
      <c r="A3409" s="3" t="s">
        <v>3412</v>
      </c>
      <c r="B3409" s="2" t="s">
        <v>3</v>
      </c>
    </row>
    <row r="3410" spans="1:2" ht="25.05" customHeight="1" x14ac:dyDescent="0.45">
      <c r="A3410" s="3" t="s">
        <v>3413</v>
      </c>
      <c r="B3410" s="2" t="s">
        <v>5</v>
      </c>
    </row>
    <row r="3411" spans="1:2" ht="25.05" customHeight="1" x14ac:dyDescent="0.45">
      <c r="A3411" s="3" t="s">
        <v>3414</v>
      </c>
      <c r="B3411" s="2" t="s">
        <v>5</v>
      </c>
    </row>
    <row r="3412" spans="1:2" ht="25.05" customHeight="1" x14ac:dyDescent="0.45">
      <c r="A3412" s="3" t="s">
        <v>3415</v>
      </c>
      <c r="B3412" s="2" t="s">
        <v>3</v>
      </c>
    </row>
    <row r="3413" spans="1:2" ht="25.05" customHeight="1" x14ac:dyDescent="0.45">
      <c r="A3413" s="3" t="s">
        <v>3416</v>
      </c>
      <c r="B3413" s="2" t="s">
        <v>3</v>
      </c>
    </row>
    <row r="3414" spans="1:2" ht="25.05" customHeight="1" x14ac:dyDescent="0.45">
      <c r="A3414" s="3" t="s">
        <v>3417</v>
      </c>
      <c r="B3414" s="2" t="s">
        <v>5</v>
      </c>
    </row>
    <row r="3415" spans="1:2" ht="25.05" customHeight="1" x14ac:dyDescent="0.45">
      <c r="A3415" s="3" t="s">
        <v>3418</v>
      </c>
      <c r="B3415" s="2" t="s">
        <v>3</v>
      </c>
    </row>
    <row r="3416" spans="1:2" ht="25.05" customHeight="1" x14ac:dyDescent="0.45">
      <c r="A3416" s="3" t="s">
        <v>3419</v>
      </c>
      <c r="B3416" s="2" t="s">
        <v>3</v>
      </c>
    </row>
    <row r="3417" spans="1:2" ht="25.05" customHeight="1" x14ac:dyDescent="0.45">
      <c r="A3417" s="3" t="s">
        <v>3420</v>
      </c>
      <c r="B3417" s="2" t="s">
        <v>3</v>
      </c>
    </row>
    <row r="3418" spans="1:2" ht="25.05" customHeight="1" x14ac:dyDescent="0.45">
      <c r="A3418" s="3" t="s">
        <v>3421</v>
      </c>
      <c r="B3418" s="2" t="s">
        <v>5</v>
      </c>
    </row>
    <row r="3419" spans="1:2" ht="25.05" customHeight="1" x14ac:dyDescent="0.45">
      <c r="A3419" s="3" t="s">
        <v>3422</v>
      </c>
      <c r="B3419" s="2" t="s">
        <v>5</v>
      </c>
    </row>
    <row r="3420" spans="1:2" ht="25.05" customHeight="1" x14ac:dyDescent="0.45">
      <c r="A3420" s="3" t="s">
        <v>3423</v>
      </c>
      <c r="B3420" s="2" t="s">
        <v>5</v>
      </c>
    </row>
    <row r="3421" spans="1:2" ht="25.05" customHeight="1" x14ac:dyDescent="0.45">
      <c r="A3421" s="3" t="s">
        <v>3424</v>
      </c>
      <c r="B3421" s="2" t="s">
        <v>3</v>
      </c>
    </row>
    <row r="3422" spans="1:2" ht="25.05" customHeight="1" x14ac:dyDescent="0.45">
      <c r="A3422" s="3" t="s">
        <v>3425</v>
      </c>
      <c r="B3422" s="2" t="s">
        <v>3</v>
      </c>
    </row>
    <row r="3423" spans="1:2" ht="25.05" customHeight="1" x14ac:dyDescent="0.45">
      <c r="A3423" s="3" t="s">
        <v>3426</v>
      </c>
      <c r="B3423" s="2" t="s">
        <v>5</v>
      </c>
    </row>
    <row r="3424" spans="1:2" ht="25.05" customHeight="1" x14ac:dyDescent="0.45">
      <c r="A3424" s="3" t="s">
        <v>3427</v>
      </c>
      <c r="B3424" s="2" t="s">
        <v>5</v>
      </c>
    </row>
    <row r="3425" spans="1:2" ht="25.05" customHeight="1" x14ac:dyDescent="0.45">
      <c r="A3425" s="3" t="s">
        <v>3428</v>
      </c>
      <c r="B3425" s="2" t="s">
        <v>5</v>
      </c>
    </row>
    <row r="3426" spans="1:2" ht="25.05" customHeight="1" x14ac:dyDescent="0.45">
      <c r="A3426" s="3" t="s">
        <v>3429</v>
      </c>
      <c r="B3426" s="2" t="s">
        <v>5</v>
      </c>
    </row>
    <row r="3427" spans="1:2" ht="25.05" customHeight="1" x14ac:dyDescent="0.45">
      <c r="A3427" s="3" t="s">
        <v>3430</v>
      </c>
      <c r="B3427" s="2" t="s">
        <v>3</v>
      </c>
    </row>
    <row r="3428" spans="1:2" ht="25.05" customHeight="1" x14ac:dyDescent="0.45">
      <c r="A3428" s="3" t="s">
        <v>3431</v>
      </c>
      <c r="B3428" s="2" t="s">
        <v>3</v>
      </c>
    </row>
    <row r="3429" spans="1:2" ht="25.05" customHeight="1" x14ac:dyDescent="0.45">
      <c r="A3429" s="3" t="s">
        <v>3432</v>
      </c>
      <c r="B3429" s="2" t="s">
        <v>3</v>
      </c>
    </row>
    <row r="3430" spans="1:2" ht="25.05" customHeight="1" x14ac:dyDescent="0.45">
      <c r="A3430" s="3" t="s">
        <v>3433</v>
      </c>
      <c r="B3430" s="2" t="s">
        <v>3</v>
      </c>
    </row>
    <row r="3431" spans="1:2" ht="25.05" customHeight="1" x14ac:dyDescent="0.45">
      <c r="A3431" s="3" t="s">
        <v>3434</v>
      </c>
      <c r="B3431" s="2" t="s">
        <v>3</v>
      </c>
    </row>
    <row r="3432" spans="1:2" ht="25.05" customHeight="1" x14ac:dyDescent="0.45">
      <c r="A3432" s="3" t="s">
        <v>3435</v>
      </c>
      <c r="B3432" s="2" t="s">
        <v>5</v>
      </c>
    </row>
    <row r="3433" spans="1:2" ht="25.05" customHeight="1" x14ac:dyDescent="0.45">
      <c r="A3433" s="3" t="s">
        <v>3436</v>
      </c>
      <c r="B3433" s="2" t="s">
        <v>3</v>
      </c>
    </row>
    <row r="3434" spans="1:2" ht="25.05" customHeight="1" x14ac:dyDescent="0.45">
      <c r="A3434" s="3" t="s">
        <v>3437</v>
      </c>
      <c r="B3434" s="2" t="s">
        <v>5</v>
      </c>
    </row>
    <row r="3435" spans="1:2" ht="25.05" customHeight="1" x14ac:dyDescent="0.45">
      <c r="A3435" s="3" t="s">
        <v>3438</v>
      </c>
      <c r="B3435" s="2" t="s">
        <v>5</v>
      </c>
    </row>
    <row r="3436" spans="1:2" ht="25.05" customHeight="1" x14ac:dyDescent="0.45">
      <c r="A3436" s="3" t="s">
        <v>3439</v>
      </c>
      <c r="B3436" s="2" t="s">
        <v>3</v>
      </c>
    </row>
    <row r="3437" spans="1:2" ht="25.05" customHeight="1" x14ac:dyDescent="0.45">
      <c r="A3437" s="3" t="s">
        <v>3440</v>
      </c>
      <c r="B3437" s="2" t="s">
        <v>3</v>
      </c>
    </row>
    <row r="3438" spans="1:2" ht="25.05" customHeight="1" x14ac:dyDescent="0.45">
      <c r="A3438" s="3" t="s">
        <v>3441</v>
      </c>
      <c r="B3438" s="2" t="s">
        <v>5</v>
      </c>
    </row>
    <row r="3439" spans="1:2" ht="25.05" customHeight="1" x14ac:dyDescent="0.45">
      <c r="A3439" s="3" t="s">
        <v>3442</v>
      </c>
      <c r="B3439" s="2" t="s">
        <v>5</v>
      </c>
    </row>
    <row r="3440" spans="1:2" ht="25.05" customHeight="1" x14ac:dyDescent="0.45">
      <c r="A3440" s="3" t="s">
        <v>3443</v>
      </c>
      <c r="B3440" s="2" t="s">
        <v>5</v>
      </c>
    </row>
    <row r="3441" spans="1:2" ht="25.05" customHeight="1" x14ac:dyDescent="0.45">
      <c r="A3441" s="3" t="s">
        <v>3444</v>
      </c>
      <c r="B3441" s="2" t="s">
        <v>5</v>
      </c>
    </row>
    <row r="3442" spans="1:2" ht="25.05" customHeight="1" x14ac:dyDescent="0.45">
      <c r="A3442" s="3" t="s">
        <v>3445</v>
      </c>
      <c r="B3442" s="2" t="s">
        <v>5</v>
      </c>
    </row>
    <row r="3443" spans="1:2" ht="25.05" customHeight="1" x14ac:dyDescent="0.45">
      <c r="A3443" s="3" t="s">
        <v>3446</v>
      </c>
      <c r="B3443" s="2" t="s">
        <v>3</v>
      </c>
    </row>
    <row r="3444" spans="1:2" ht="25.05" customHeight="1" x14ac:dyDescent="0.45">
      <c r="A3444" s="3" t="s">
        <v>3447</v>
      </c>
      <c r="B3444" s="2" t="s">
        <v>5</v>
      </c>
    </row>
    <row r="3445" spans="1:2" ht="25.05" customHeight="1" x14ac:dyDescent="0.45">
      <c r="A3445" s="3" t="s">
        <v>3448</v>
      </c>
      <c r="B3445" s="2" t="s">
        <v>3</v>
      </c>
    </row>
    <row r="3446" spans="1:2" ht="25.05" customHeight="1" x14ac:dyDescent="0.45">
      <c r="A3446" s="3" t="s">
        <v>3449</v>
      </c>
      <c r="B3446" s="2" t="s">
        <v>5</v>
      </c>
    </row>
    <row r="3447" spans="1:2" ht="25.05" customHeight="1" x14ac:dyDescent="0.45">
      <c r="A3447" s="3" t="s">
        <v>3450</v>
      </c>
      <c r="B3447" s="2" t="s">
        <v>5</v>
      </c>
    </row>
    <row r="3448" spans="1:2" ht="25.05" customHeight="1" x14ac:dyDescent="0.45">
      <c r="A3448" s="3" t="s">
        <v>3451</v>
      </c>
      <c r="B3448" s="2" t="s">
        <v>5</v>
      </c>
    </row>
    <row r="3449" spans="1:2" ht="25.05" customHeight="1" x14ac:dyDescent="0.45">
      <c r="A3449" s="3" t="s">
        <v>3452</v>
      </c>
      <c r="B3449" s="2" t="s">
        <v>3</v>
      </c>
    </row>
    <row r="3450" spans="1:2" ht="25.05" customHeight="1" x14ac:dyDescent="0.45">
      <c r="A3450" s="3" t="s">
        <v>3453</v>
      </c>
      <c r="B3450" s="2" t="s">
        <v>5</v>
      </c>
    </row>
    <row r="3451" spans="1:2" ht="25.05" customHeight="1" x14ac:dyDescent="0.45">
      <c r="A3451" s="3" t="s">
        <v>3454</v>
      </c>
      <c r="B3451" s="2" t="s">
        <v>3</v>
      </c>
    </row>
    <row r="3452" spans="1:2" ht="25.05" customHeight="1" x14ac:dyDescent="0.45">
      <c r="A3452" s="3" t="s">
        <v>3455</v>
      </c>
      <c r="B3452" s="2" t="s">
        <v>3</v>
      </c>
    </row>
    <row r="3453" spans="1:2" ht="25.05" customHeight="1" x14ac:dyDescent="0.45">
      <c r="A3453" s="3" t="s">
        <v>3456</v>
      </c>
      <c r="B3453" s="2" t="s">
        <v>5</v>
      </c>
    </row>
    <row r="3454" spans="1:2" ht="25.05" customHeight="1" x14ac:dyDescent="0.45">
      <c r="A3454" s="3" t="s">
        <v>3457</v>
      </c>
      <c r="B3454" s="2" t="s">
        <v>3</v>
      </c>
    </row>
    <row r="3455" spans="1:2" ht="25.05" customHeight="1" x14ac:dyDescent="0.45">
      <c r="A3455" s="3" t="s">
        <v>3458</v>
      </c>
      <c r="B3455" s="2" t="s">
        <v>3</v>
      </c>
    </row>
    <row r="3456" spans="1:2" ht="25.05" customHeight="1" x14ac:dyDescent="0.45">
      <c r="A3456" s="3" t="s">
        <v>3459</v>
      </c>
      <c r="B3456" s="2" t="s">
        <v>3</v>
      </c>
    </row>
    <row r="3457" spans="1:2" ht="25.05" customHeight="1" x14ac:dyDescent="0.45">
      <c r="A3457" s="3" t="s">
        <v>3460</v>
      </c>
      <c r="B3457" s="2" t="s">
        <v>3</v>
      </c>
    </row>
    <row r="3458" spans="1:2" ht="25.05" customHeight="1" x14ac:dyDescent="0.45">
      <c r="A3458" s="3" t="s">
        <v>3461</v>
      </c>
      <c r="B3458" s="2" t="s">
        <v>3</v>
      </c>
    </row>
    <row r="3459" spans="1:2" ht="25.05" customHeight="1" x14ac:dyDescent="0.45">
      <c r="A3459" s="3" t="s">
        <v>3462</v>
      </c>
      <c r="B3459" s="2" t="s">
        <v>5</v>
      </c>
    </row>
    <row r="3460" spans="1:2" ht="25.05" customHeight="1" x14ac:dyDescent="0.45">
      <c r="A3460" s="3" t="s">
        <v>3463</v>
      </c>
      <c r="B3460" s="2" t="s">
        <v>3</v>
      </c>
    </row>
    <row r="3461" spans="1:2" ht="25.05" customHeight="1" x14ac:dyDescent="0.45">
      <c r="A3461" s="3" t="s">
        <v>3464</v>
      </c>
      <c r="B3461" s="2" t="s">
        <v>3</v>
      </c>
    </row>
    <row r="3462" spans="1:2" ht="25.05" customHeight="1" x14ac:dyDescent="0.45">
      <c r="A3462" s="3" t="s">
        <v>3465</v>
      </c>
      <c r="B3462" s="2" t="s">
        <v>3</v>
      </c>
    </row>
    <row r="3463" spans="1:2" ht="25.05" customHeight="1" x14ac:dyDescent="0.45">
      <c r="A3463" s="3" t="s">
        <v>3466</v>
      </c>
      <c r="B3463" s="2" t="s">
        <v>5</v>
      </c>
    </row>
    <row r="3464" spans="1:2" ht="25.05" customHeight="1" x14ac:dyDescent="0.45">
      <c r="A3464" s="3" t="s">
        <v>3467</v>
      </c>
      <c r="B3464" s="2" t="s">
        <v>5</v>
      </c>
    </row>
    <row r="3465" spans="1:2" ht="25.05" customHeight="1" x14ac:dyDescent="0.45">
      <c r="A3465" s="3" t="s">
        <v>3468</v>
      </c>
      <c r="B3465" s="2" t="s">
        <v>3</v>
      </c>
    </row>
    <row r="3466" spans="1:2" ht="25.05" customHeight="1" x14ac:dyDescent="0.45">
      <c r="A3466" s="3" t="s">
        <v>3469</v>
      </c>
      <c r="B3466" s="2" t="s">
        <v>3</v>
      </c>
    </row>
    <row r="3467" spans="1:2" ht="25.05" customHeight="1" x14ac:dyDescent="0.45">
      <c r="A3467" s="3" t="s">
        <v>3470</v>
      </c>
      <c r="B3467" s="2" t="s">
        <v>5</v>
      </c>
    </row>
    <row r="3468" spans="1:2" ht="25.05" customHeight="1" x14ac:dyDescent="0.45">
      <c r="A3468" s="3" t="s">
        <v>3471</v>
      </c>
      <c r="B3468" s="2" t="s">
        <v>3</v>
      </c>
    </row>
    <row r="3469" spans="1:2" ht="25.05" customHeight="1" x14ac:dyDescent="0.45">
      <c r="A3469" s="3" t="s">
        <v>3472</v>
      </c>
      <c r="B3469" s="2" t="s">
        <v>5</v>
      </c>
    </row>
    <row r="3470" spans="1:2" ht="25.05" customHeight="1" x14ac:dyDescent="0.45">
      <c r="A3470" s="3" t="s">
        <v>3473</v>
      </c>
      <c r="B3470" s="2" t="s">
        <v>5</v>
      </c>
    </row>
    <row r="3471" spans="1:2" ht="25.05" customHeight="1" x14ac:dyDescent="0.45">
      <c r="A3471" s="3" t="s">
        <v>3474</v>
      </c>
      <c r="B3471" s="2" t="s">
        <v>5</v>
      </c>
    </row>
    <row r="3472" spans="1:2" ht="25.05" customHeight="1" x14ac:dyDescent="0.45">
      <c r="A3472" s="3" t="s">
        <v>3475</v>
      </c>
      <c r="B3472" s="2" t="s">
        <v>3</v>
      </c>
    </row>
    <row r="3473" spans="1:2" ht="25.05" customHeight="1" x14ac:dyDescent="0.45">
      <c r="A3473" s="3" t="s">
        <v>3476</v>
      </c>
      <c r="B3473" s="2" t="s">
        <v>3</v>
      </c>
    </row>
    <row r="3474" spans="1:2" ht="25.05" customHeight="1" x14ac:dyDescent="0.45">
      <c r="A3474" s="3" t="s">
        <v>3477</v>
      </c>
      <c r="B3474" s="2" t="s">
        <v>3</v>
      </c>
    </row>
    <row r="3475" spans="1:2" ht="25.05" customHeight="1" x14ac:dyDescent="0.45">
      <c r="A3475" s="3" t="s">
        <v>3478</v>
      </c>
      <c r="B3475" s="2" t="s">
        <v>5</v>
      </c>
    </row>
    <row r="3476" spans="1:2" ht="25.05" customHeight="1" x14ac:dyDescent="0.45">
      <c r="A3476" s="3" t="s">
        <v>3479</v>
      </c>
      <c r="B3476" s="2" t="s">
        <v>5</v>
      </c>
    </row>
    <row r="3477" spans="1:2" ht="25.05" customHeight="1" x14ac:dyDescent="0.45">
      <c r="A3477" s="3" t="s">
        <v>3480</v>
      </c>
      <c r="B3477" s="2" t="s">
        <v>5</v>
      </c>
    </row>
    <row r="3478" spans="1:2" ht="25.05" customHeight="1" x14ac:dyDescent="0.45">
      <c r="A3478" s="3" t="s">
        <v>3481</v>
      </c>
      <c r="B3478" s="2" t="s">
        <v>5</v>
      </c>
    </row>
    <row r="3479" spans="1:2" ht="25.05" customHeight="1" x14ac:dyDescent="0.45">
      <c r="A3479" s="3" t="s">
        <v>3482</v>
      </c>
      <c r="B3479" s="2" t="s">
        <v>5</v>
      </c>
    </row>
    <row r="3480" spans="1:2" ht="25.05" customHeight="1" x14ac:dyDescent="0.45">
      <c r="A3480" s="3" t="s">
        <v>3483</v>
      </c>
      <c r="B3480" s="2" t="s">
        <v>3</v>
      </c>
    </row>
    <row r="3481" spans="1:2" ht="25.05" customHeight="1" x14ac:dyDescent="0.45">
      <c r="A3481" s="3" t="s">
        <v>3484</v>
      </c>
      <c r="B3481" s="2" t="s">
        <v>5</v>
      </c>
    </row>
    <row r="3482" spans="1:2" ht="25.05" customHeight="1" x14ac:dyDescent="0.45">
      <c r="A3482" s="3" t="s">
        <v>3485</v>
      </c>
      <c r="B3482" s="2" t="s">
        <v>5</v>
      </c>
    </row>
    <row r="3483" spans="1:2" ht="25.05" customHeight="1" x14ac:dyDescent="0.45">
      <c r="A3483" s="3" t="s">
        <v>3486</v>
      </c>
      <c r="B3483" s="2" t="s">
        <v>5</v>
      </c>
    </row>
    <row r="3484" spans="1:2" ht="25.05" customHeight="1" x14ac:dyDescent="0.45">
      <c r="A3484" s="3" t="s">
        <v>3487</v>
      </c>
      <c r="B3484" s="2" t="s">
        <v>5</v>
      </c>
    </row>
    <row r="3485" spans="1:2" ht="25.05" customHeight="1" x14ac:dyDescent="0.45">
      <c r="A3485" s="3" t="s">
        <v>3488</v>
      </c>
      <c r="B3485" s="2" t="s">
        <v>3</v>
      </c>
    </row>
    <row r="3486" spans="1:2" ht="25.05" customHeight="1" x14ac:dyDescent="0.45">
      <c r="A3486" s="3" t="s">
        <v>3489</v>
      </c>
      <c r="B3486" s="2" t="s">
        <v>5</v>
      </c>
    </row>
    <row r="3487" spans="1:2" ht="25.05" customHeight="1" x14ac:dyDescent="0.45">
      <c r="A3487" s="3" t="s">
        <v>3490</v>
      </c>
      <c r="B3487" s="2" t="s">
        <v>3</v>
      </c>
    </row>
    <row r="3488" spans="1:2" ht="25.05" customHeight="1" x14ac:dyDescent="0.45">
      <c r="A3488" s="3" t="s">
        <v>3491</v>
      </c>
      <c r="B3488" s="2" t="s">
        <v>5</v>
      </c>
    </row>
    <row r="3489" spans="1:2" ht="25.05" customHeight="1" x14ac:dyDescent="0.45">
      <c r="A3489" s="3" t="s">
        <v>3492</v>
      </c>
      <c r="B3489" s="2" t="s">
        <v>5</v>
      </c>
    </row>
    <row r="3490" spans="1:2" ht="25.05" customHeight="1" x14ac:dyDescent="0.45">
      <c r="A3490" s="3" t="s">
        <v>3493</v>
      </c>
      <c r="B3490" s="2" t="s">
        <v>5</v>
      </c>
    </row>
    <row r="3491" spans="1:2" ht="25.05" customHeight="1" x14ac:dyDescent="0.45">
      <c r="A3491" s="3" t="s">
        <v>3494</v>
      </c>
      <c r="B3491" s="2" t="s">
        <v>5</v>
      </c>
    </row>
    <row r="3492" spans="1:2" ht="25.05" customHeight="1" x14ac:dyDescent="0.45">
      <c r="A3492" s="3" t="s">
        <v>3495</v>
      </c>
      <c r="B3492" s="2" t="s">
        <v>3</v>
      </c>
    </row>
    <row r="3493" spans="1:2" ht="25.05" customHeight="1" x14ac:dyDescent="0.45">
      <c r="A3493" s="3" t="s">
        <v>3496</v>
      </c>
      <c r="B3493" s="2" t="s">
        <v>5</v>
      </c>
    </row>
    <row r="3494" spans="1:2" ht="25.05" customHeight="1" x14ac:dyDescent="0.45">
      <c r="A3494" s="3" t="s">
        <v>3497</v>
      </c>
      <c r="B3494" s="2" t="s">
        <v>3</v>
      </c>
    </row>
    <row r="3495" spans="1:2" ht="25.05" customHeight="1" x14ac:dyDescent="0.45">
      <c r="A3495" s="3" t="s">
        <v>3498</v>
      </c>
      <c r="B3495" s="2" t="s">
        <v>3</v>
      </c>
    </row>
    <row r="3496" spans="1:2" ht="25.05" customHeight="1" x14ac:dyDescent="0.45">
      <c r="A3496" s="3" t="s">
        <v>3499</v>
      </c>
      <c r="B3496" s="2" t="s">
        <v>3</v>
      </c>
    </row>
    <row r="3497" spans="1:2" ht="25.05" customHeight="1" x14ac:dyDescent="0.45">
      <c r="A3497" s="3" t="s">
        <v>3500</v>
      </c>
      <c r="B3497" s="2" t="s">
        <v>3</v>
      </c>
    </row>
    <row r="3498" spans="1:2" ht="25.05" customHeight="1" x14ac:dyDescent="0.45">
      <c r="A3498" s="3" t="s">
        <v>3501</v>
      </c>
      <c r="B3498" s="2" t="s">
        <v>5</v>
      </c>
    </row>
    <row r="3499" spans="1:2" ht="25.05" customHeight="1" x14ac:dyDescent="0.45">
      <c r="A3499" s="3" t="s">
        <v>3502</v>
      </c>
      <c r="B3499" s="2" t="s">
        <v>3</v>
      </c>
    </row>
    <row r="3500" spans="1:2" ht="25.05" customHeight="1" x14ac:dyDescent="0.45">
      <c r="A3500" s="3" t="s">
        <v>3503</v>
      </c>
      <c r="B3500" s="2" t="s">
        <v>5</v>
      </c>
    </row>
    <row r="3501" spans="1:2" ht="25.05" customHeight="1" x14ac:dyDescent="0.45">
      <c r="A3501" s="3" t="s">
        <v>3504</v>
      </c>
      <c r="B3501" s="2" t="s">
        <v>5</v>
      </c>
    </row>
    <row r="3502" spans="1:2" ht="25.05" customHeight="1" x14ac:dyDescent="0.45">
      <c r="A3502" s="3" t="s">
        <v>3505</v>
      </c>
      <c r="B3502" s="2" t="s">
        <v>3</v>
      </c>
    </row>
    <row r="3503" spans="1:2" ht="25.05" customHeight="1" x14ac:dyDescent="0.45">
      <c r="A3503" s="3" t="s">
        <v>3506</v>
      </c>
      <c r="B3503" s="2" t="s">
        <v>5</v>
      </c>
    </row>
    <row r="3504" spans="1:2" ht="25.05" customHeight="1" x14ac:dyDescent="0.45">
      <c r="A3504" s="3" t="s">
        <v>3507</v>
      </c>
      <c r="B3504" s="2" t="s">
        <v>5</v>
      </c>
    </row>
    <row r="3505" spans="1:2" ht="25.05" customHeight="1" x14ac:dyDescent="0.45">
      <c r="A3505" s="3" t="s">
        <v>3508</v>
      </c>
      <c r="B3505" s="2" t="s">
        <v>3</v>
      </c>
    </row>
    <row r="3506" spans="1:2" ht="25.05" customHeight="1" x14ac:dyDescent="0.45">
      <c r="A3506" s="3" t="s">
        <v>3509</v>
      </c>
      <c r="B3506" s="2" t="s">
        <v>3</v>
      </c>
    </row>
    <row r="3507" spans="1:2" ht="25.05" customHeight="1" x14ac:dyDescent="0.45">
      <c r="A3507" s="3" t="s">
        <v>3510</v>
      </c>
      <c r="B3507" s="2" t="s">
        <v>5</v>
      </c>
    </row>
    <row r="3508" spans="1:2" ht="25.05" customHeight="1" x14ac:dyDescent="0.45">
      <c r="A3508" s="3" t="s">
        <v>3511</v>
      </c>
      <c r="B3508" s="2" t="s">
        <v>5</v>
      </c>
    </row>
    <row r="3509" spans="1:2" ht="25.05" customHeight="1" x14ac:dyDescent="0.45">
      <c r="A3509" s="3" t="s">
        <v>3512</v>
      </c>
      <c r="B3509" s="2" t="s">
        <v>5</v>
      </c>
    </row>
    <row r="3510" spans="1:2" ht="25.05" customHeight="1" x14ac:dyDescent="0.45">
      <c r="A3510" s="3" t="s">
        <v>3513</v>
      </c>
      <c r="B3510" s="2" t="s">
        <v>5</v>
      </c>
    </row>
    <row r="3511" spans="1:2" ht="25.05" customHeight="1" x14ac:dyDescent="0.45">
      <c r="A3511" s="3" t="s">
        <v>3514</v>
      </c>
      <c r="B3511" s="2" t="s">
        <v>3</v>
      </c>
    </row>
    <row r="3512" spans="1:2" ht="25.05" customHeight="1" x14ac:dyDescent="0.45">
      <c r="A3512" s="3" t="s">
        <v>3515</v>
      </c>
      <c r="B3512" s="2" t="s">
        <v>5</v>
      </c>
    </row>
    <row r="3513" spans="1:2" ht="25.05" customHeight="1" x14ac:dyDescent="0.45">
      <c r="A3513" s="3" t="s">
        <v>3516</v>
      </c>
      <c r="B3513" s="2" t="s">
        <v>3</v>
      </c>
    </row>
    <row r="3514" spans="1:2" ht="25.05" customHeight="1" x14ac:dyDescent="0.45">
      <c r="A3514" s="3" t="s">
        <v>3517</v>
      </c>
      <c r="B3514" s="2" t="s">
        <v>3</v>
      </c>
    </row>
    <row r="3515" spans="1:2" ht="25.05" customHeight="1" x14ac:dyDescent="0.45">
      <c r="A3515" s="3" t="s">
        <v>3518</v>
      </c>
      <c r="B3515" s="2" t="s">
        <v>3</v>
      </c>
    </row>
    <row r="3516" spans="1:2" ht="25.05" customHeight="1" x14ac:dyDescent="0.45">
      <c r="A3516" s="3" t="s">
        <v>3519</v>
      </c>
      <c r="B3516" s="2" t="s">
        <v>3</v>
      </c>
    </row>
    <row r="3517" spans="1:2" ht="25.05" customHeight="1" x14ac:dyDescent="0.45">
      <c r="A3517" s="3" t="s">
        <v>3520</v>
      </c>
      <c r="B3517" s="2" t="s">
        <v>5</v>
      </c>
    </row>
    <row r="3518" spans="1:2" ht="25.05" customHeight="1" x14ac:dyDescent="0.45">
      <c r="A3518" s="3" t="s">
        <v>3521</v>
      </c>
      <c r="B3518" s="2" t="s">
        <v>5</v>
      </c>
    </row>
    <row r="3519" spans="1:2" ht="25.05" customHeight="1" x14ac:dyDescent="0.45">
      <c r="A3519" s="3" t="s">
        <v>3522</v>
      </c>
      <c r="B3519" s="2" t="s">
        <v>5</v>
      </c>
    </row>
    <row r="3520" spans="1:2" ht="25.05" customHeight="1" x14ac:dyDescent="0.45">
      <c r="A3520" s="3" t="s">
        <v>3523</v>
      </c>
      <c r="B3520" s="2" t="s">
        <v>3</v>
      </c>
    </row>
    <row r="3521" spans="1:2" ht="25.05" customHeight="1" x14ac:dyDescent="0.45">
      <c r="A3521" s="3" t="s">
        <v>3524</v>
      </c>
      <c r="B3521" s="2" t="s">
        <v>5</v>
      </c>
    </row>
    <row r="3522" spans="1:2" ht="25.05" customHeight="1" x14ac:dyDescent="0.45">
      <c r="A3522" s="3" t="s">
        <v>3525</v>
      </c>
      <c r="B3522" s="2" t="s">
        <v>3</v>
      </c>
    </row>
    <row r="3523" spans="1:2" ht="25.05" customHeight="1" x14ac:dyDescent="0.45">
      <c r="A3523" s="3" t="s">
        <v>3526</v>
      </c>
      <c r="B3523" s="2" t="s">
        <v>5</v>
      </c>
    </row>
    <row r="3524" spans="1:2" ht="25.05" customHeight="1" x14ac:dyDescent="0.45">
      <c r="A3524" s="3" t="s">
        <v>3527</v>
      </c>
      <c r="B3524" s="2" t="s">
        <v>3</v>
      </c>
    </row>
    <row r="3525" spans="1:2" ht="25.05" customHeight="1" x14ac:dyDescent="0.45">
      <c r="A3525" s="3" t="s">
        <v>3528</v>
      </c>
      <c r="B3525" s="2" t="s">
        <v>3</v>
      </c>
    </row>
    <row r="3526" spans="1:2" ht="25.05" customHeight="1" x14ac:dyDescent="0.45">
      <c r="A3526" s="3" t="s">
        <v>3529</v>
      </c>
      <c r="B3526" s="2" t="s">
        <v>3</v>
      </c>
    </row>
    <row r="3527" spans="1:2" ht="25.05" customHeight="1" x14ac:dyDescent="0.45">
      <c r="A3527" s="3" t="s">
        <v>3530</v>
      </c>
      <c r="B3527" s="2" t="s">
        <v>3</v>
      </c>
    </row>
    <row r="3528" spans="1:2" ht="25.05" customHeight="1" x14ac:dyDescent="0.45">
      <c r="A3528" s="3" t="s">
        <v>3531</v>
      </c>
      <c r="B3528" s="2" t="s">
        <v>5</v>
      </c>
    </row>
    <row r="3529" spans="1:2" ht="25.05" customHeight="1" x14ac:dyDescent="0.45">
      <c r="A3529" s="3" t="s">
        <v>3532</v>
      </c>
      <c r="B3529" s="2" t="s">
        <v>3</v>
      </c>
    </row>
    <row r="3530" spans="1:2" ht="25.05" customHeight="1" x14ac:dyDescent="0.45">
      <c r="A3530" s="3" t="s">
        <v>3533</v>
      </c>
      <c r="B3530" s="2" t="s">
        <v>5</v>
      </c>
    </row>
    <row r="3531" spans="1:2" ht="25.05" customHeight="1" x14ac:dyDescent="0.45">
      <c r="A3531" s="3" t="s">
        <v>3534</v>
      </c>
      <c r="B3531" s="2" t="s">
        <v>5</v>
      </c>
    </row>
    <row r="3532" spans="1:2" ht="25.05" customHeight="1" x14ac:dyDescent="0.45">
      <c r="A3532" s="3" t="s">
        <v>3535</v>
      </c>
      <c r="B3532" s="2" t="s">
        <v>5</v>
      </c>
    </row>
    <row r="3533" spans="1:2" ht="25.05" customHeight="1" x14ac:dyDescent="0.45">
      <c r="A3533" s="3" t="s">
        <v>3536</v>
      </c>
      <c r="B3533" s="2" t="s">
        <v>3</v>
      </c>
    </row>
    <row r="3534" spans="1:2" ht="25.05" customHeight="1" x14ac:dyDescent="0.45">
      <c r="A3534" s="3" t="s">
        <v>3537</v>
      </c>
      <c r="B3534" s="2" t="s">
        <v>5</v>
      </c>
    </row>
    <row r="3535" spans="1:2" ht="25.05" customHeight="1" x14ac:dyDescent="0.45">
      <c r="A3535" s="3" t="s">
        <v>3538</v>
      </c>
      <c r="B3535" s="2" t="s">
        <v>5</v>
      </c>
    </row>
    <row r="3536" spans="1:2" ht="25.05" customHeight="1" x14ac:dyDescent="0.45">
      <c r="A3536" s="3" t="s">
        <v>3539</v>
      </c>
      <c r="B3536" s="2" t="s">
        <v>5</v>
      </c>
    </row>
    <row r="3537" spans="1:2" ht="25.05" customHeight="1" x14ac:dyDescent="0.45">
      <c r="A3537" s="3" t="s">
        <v>3540</v>
      </c>
      <c r="B3537" s="2" t="s">
        <v>3</v>
      </c>
    </row>
    <row r="3538" spans="1:2" ht="25.05" customHeight="1" x14ac:dyDescent="0.45">
      <c r="A3538" s="3" t="s">
        <v>3541</v>
      </c>
      <c r="B3538" s="2" t="s">
        <v>5</v>
      </c>
    </row>
    <row r="3539" spans="1:2" ht="25.05" customHeight="1" x14ac:dyDescent="0.45">
      <c r="A3539" s="3" t="s">
        <v>3542</v>
      </c>
      <c r="B3539" s="2" t="s">
        <v>3</v>
      </c>
    </row>
    <row r="3540" spans="1:2" ht="25.05" customHeight="1" x14ac:dyDescent="0.45">
      <c r="A3540" s="3" t="s">
        <v>3543</v>
      </c>
      <c r="B3540" s="2" t="s">
        <v>3</v>
      </c>
    </row>
    <row r="3541" spans="1:2" ht="25.05" customHeight="1" x14ac:dyDescent="0.45">
      <c r="A3541" s="3" t="s">
        <v>3544</v>
      </c>
      <c r="B3541" s="2" t="s">
        <v>5</v>
      </c>
    </row>
    <row r="3542" spans="1:2" ht="25.05" customHeight="1" x14ac:dyDescent="0.45">
      <c r="A3542" s="3" t="s">
        <v>3545</v>
      </c>
      <c r="B3542" s="2" t="s">
        <v>3</v>
      </c>
    </row>
    <row r="3543" spans="1:2" ht="25.05" customHeight="1" x14ac:dyDescent="0.45">
      <c r="A3543" s="3" t="s">
        <v>3546</v>
      </c>
      <c r="B3543" s="2" t="s">
        <v>3</v>
      </c>
    </row>
    <row r="3544" spans="1:2" ht="25.05" customHeight="1" x14ac:dyDescent="0.45">
      <c r="A3544" s="3" t="s">
        <v>3547</v>
      </c>
      <c r="B3544" s="2" t="s">
        <v>5</v>
      </c>
    </row>
    <row r="3545" spans="1:2" ht="25.05" customHeight="1" x14ac:dyDescent="0.45">
      <c r="A3545" s="3" t="s">
        <v>3548</v>
      </c>
      <c r="B3545" s="2" t="s">
        <v>5</v>
      </c>
    </row>
    <row r="3546" spans="1:2" ht="25.05" customHeight="1" x14ac:dyDescent="0.45">
      <c r="A3546" s="3" t="s">
        <v>3549</v>
      </c>
      <c r="B3546" s="2" t="s">
        <v>5</v>
      </c>
    </row>
    <row r="3547" spans="1:2" ht="25.05" customHeight="1" x14ac:dyDescent="0.45">
      <c r="A3547" s="3" t="s">
        <v>3550</v>
      </c>
      <c r="B3547" s="2" t="s">
        <v>3</v>
      </c>
    </row>
    <row r="3548" spans="1:2" ht="25.05" customHeight="1" x14ac:dyDescent="0.45">
      <c r="A3548" s="3" t="s">
        <v>3551</v>
      </c>
      <c r="B3548" s="2" t="s">
        <v>5</v>
      </c>
    </row>
    <row r="3549" spans="1:2" ht="25.05" customHeight="1" x14ac:dyDescent="0.45">
      <c r="A3549" s="3" t="s">
        <v>3552</v>
      </c>
      <c r="B3549" s="2" t="s">
        <v>5</v>
      </c>
    </row>
    <row r="3550" spans="1:2" ht="25.05" customHeight="1" x14ac:dyDescent="0.45">
      <c r="A3550" s="3" t="s">
        <v>3553</v>
      </c>
      <c r="B3550" s="2" t="s">
        <v>3</v>
      </c>
    </row>
    <row r="3551" spans="1:2" ht="25.05" customHeight="1" x14ac:dyDescent="0.45">
      <c r="A3551" s="3" t="s">
        <v>3554</v>
      </c>
      <c r="B3551" s="2" t="s">
        <v>5</v>
      </c>
    </row>
    <row r="3552" spans="1:2" ht="25.05" customHeight="1" x14ac:dyDescent="0.45">
      <c r="A3552" s="3" t="s">
        <v>3555</v>
      </c>
      <c r="B3552" s="2" t="s">
        <v>5</v>
      </c>
    </row>
    <row r="3553" spans="1:2" ht="25.05" customHeight="1" x14ac:dyDescent="0.45">
      <c r="A3553" s="3" t="s">
        <v>3556</v>
      </c>
      <c r="B3553" s="2" t="s">
        <v>3</v>
      </c>
    </row>
    <row r="3554" spans="1:2" ht="25.05" customHeight="1" x14ac:dyDescent="0.45">
      <c r="A3554" s="3" t="s">
        <v>3557</v>
      </c>
      <c r="B3554" s="2" t="s">
        <v>3</v>
      </c>
    </row>
    <row r="3555" spans="1:2" ht="25.05" customHeight="1" x14ac:dyDescent="0.45">
      <c r="A3555" s="3" t="s">
        <v>3558</v>
      </c>
      <c r="B3555" s="2" t="s">
        <v>5</v>
      </c>
    </row>
    <row r="3556" spans="1:2" ht="25.05" customHeight="1" x14ac:dyDescent="0.45">
      <c r="A3556" s="3" t="s">
        <v>3559</v>
      </c>
      <c r="B3556" s="2" t="s">
        <v>3</v>
      </c>
    </row>
    <row r="3557" spans="1:2" ht="25.05" customHeight="1" x14ac:dyDescent="0.45">
      <c r="A3557" s="3" t="s">
        <v>3560</v>
      </c>
      <c r="B3557" s="2" t="s">
        <v>3</v>
      </c>
    </row>
    <row r="3558" spans="1:2" ht="25.05" customHeight="1" x14ac:dyDescent="0.45">
      <c r="A3558" s="3" t="s">
        <v>3561</v>
      </c>
      <c r="B3558" s="2" t="s">
        <v>3</v>
      </c>
    </row>
    <row r="3559" spans="1:2" ht="25.05" customHeight="1" x14ac:dyDescent="0.45">
      <c r="A3559" s="3" t="s">
        <v>3562</v>
      </c>
      <c r="B3559" s="2" t="s">
        <v>3</v>
      </c>
    </row>
    <row r="3560" spans="1:2" ht="25.05" customHeight="1" x14ac:dyDescent="0.45">
      <c r="A3560" s="3" t="s">
        <v>3563</v>
      </c>
      <c r="B3560" s="2" t="s">
        <v>3</v>
      </c>
    </row>
    <row r="3561" spans="1:2" ht="25.05" customHeight="1" x14ac:dyDescent="0.45">
      <c r="A3561" s="3" t="s">
        <v>3564</v>
      </c>
      <c r="B3561" s="2" t="s">
        <v>3</v>
      </c>
    </row>
    <row r="3562" spans="1:2" ht="25.05" customHeight="1" x14ac:dyDescent="0.45">
      <c r="A3562" s="3" t="s">
        <v>3565</v>
      </c>
      <c r="B3562" s="2" t="s">
        <v>3</v>
      </c>
    </row>
    <row r="3563" spans="1:2" ht="25.05" customHeight="1" x14ac:dyDescent="0.45">
      <c r="A3563" s="3" t="s">
        <v>3566</v>
      </c>
      <c r="B3563" s="2" t="s">
        <v>3</v>
      </c>
    </row>
    <row r="3564" spans="1:2" ht="25.05" customHeight="1" x14ac:dyDescent="0.45">
      <c r="A3564" s="3" t="s">
        <v>3567</v>
      </c>
      <c r="B3564" s="2" t="s">
        <v>5</v>
      </c>
    </row>
    <row r="3565" spans="1:2" ht="25.05" customHeight="1" x14ac:dyDescent="0.45">
      <c r="A3565" s="3" t="s">
        <v>3568</v>
      </c>
      <c r="B3565" s="2" t="s">
        <v>3</v>
      </c>
    </row>
    <row r="3566" spans="1:2" ht="25.05" customHeight="1" x14ac:dyDescent="0.45">
      <c r="A3566" s="3" t="s">
        <v>3569</v>
      </c>
      <c r="B3566" s="2" t="s">
        <v>5</v>
      </c>
    </row>
    <row r="3567" spans="1:2" ht="25.05" customHeight="1" x14ac:dyDescent="0.45">
      <c r="A3567" s="3" t="s">
        <v>3570</v>
      </c>
      <c r="B3567" s="2" t="s">
        <v>3</v>
      </c>
    </row>
    <row r="3568" spans="1:2" ht="25.05" customHeight="1" x14ac:dyDescent="0.45">
      <c r="A3568" s="3" t="s">
        <v>3571</v>
      </c>
      <c r="B3568" s="2" t="s">
        <v>5</v>
      </c>
    </row>
    <row r="3569" spans="1:2" ht="25.05" customHeight="1" x14ac:dyDescent="0.45">
      <c r="A3569" s="3" t="s">
        <v>3572</v>
      </c>
      <c r="B3569" s="2" t="s">
        <v>3</v>
      </c>
    </row>
    <row r="3570" spans="1:2" ht="25.05" customHeight="1" x14ac:dyDescent="0.45">
      <c r="A3570" s="3" t="s">
        <v>3573</v>
      </c>
      <c r="B3570" s="2" t="s">
        <v>5</v>
      </c>
    </row>
    <row r="3571" spans="1:2" ht="25.05" customHeight="1" x14ac:dyDescent="0.45">
      <c r="A3571" s="3" t="s">
        <v>3574</v>
      </c>
      <c r="B3571" s="2" t="s">
        <v>5</v>
      </c>
    </row>
    <row r="3572" spans="1:2" ht="25.05" customHeight="1" x14ac:dyDescent="0.45">
      <c r="A3572" s="3" t="s">
        <v>3575</v>
      </c>
      <c r="B3572" s="2" t="s">
        <v>3</v>
      </c>
    </row>
    <row r="3573" spans="1:2" ht="25.05" customHeight="1" x14ac:dyDescent="0.45">
      <c r="A3573" s="3" t="s">
        <v>3576</v>
      </c>
      <c r="B3573" s="2" t="s">
        <v>3</v>
      </c>
    </row>
    <row r="3574" spans="1:2" ht="25.05" customHeight="1" x14ac:dyDescent="0.45">
      <c r="A3574" s="3" t="s">
        <v>3577</v>
      </c>
      <c r="B3574" s="2" t="s">
        <v>3</v>
      </c>
    </row>
    <row r="3575" spans="1:2" ht="25.05" customHeight="1" x14ac:dyDescent="0.45">
      <c r="A3575" s="3" t="s">
        <v>3578</v>
      </c>
      <c r="B3575" s="2" t="s">
        <v>3</v>
      </c>
    </row>
    <row r="3576" spans="1:2" ht="25.05" customHeight="1" x14ac:dyDescent="0.45">
      <c r="A3576" s="3" t="s">
        <v>3579</v>
      </c>
      <c r="B3576" s="2" t="s">
        <v>5</v>
      </c>
    </row>
    <row r="3577" spans="1:2" ht="25.05" customHeight="1" x14ac:dyDescent="0.45">
      <c r="A3577" s="3" t="s">
        <v>3580</v>
      </c>
      <c r="B3577" s="2" t="s">
        <v>5</v>
      </c>
    </row>
    <row r="3578" spans="1:2" ht="25.05" customHeight="1" x14ac:dyDescent="0.45">
      <c r="A3578" s="3" t="s">
        <v>3581</v>
      </c>
      <c r="B3578" s="2" t="s">
        <v>5</v>
      </c>
    </row>
    <row r="3579" spans="1:2" ht="25.05" customHeight="1" x14ac:dyDescent="0.45">
      <c r="A3579" s="3" t="s">
        <v>3582</v>
      </c>
      <c r="B3579" s="2" t="s">
        <v>5</v>
      </c>
    </row>
    <row r="3580" spans="1:2" ht="25.05" customHeight="1" x14ac:dyDescent="0.45">
      <c r="A3580" s="3" t="s">
        <v>3583</v>
      </c>
      <c r="B3580" s="2" t="s">
        <v>5</v>
      </c>
    </row>
    <row r="3581" spans="1:2" ht="25.05" customHeight="1" x14ac:dyDescent="0.45">
      <c r="A3581" s="3" t="s">
        <v>3584</v>
      </c>
      <c r="B3581" s="2" t="s">
        <v>5</v>
      </c>
    </row>
    <row r="3582" spans="1:2" ht="25.05" customHeight="1" x14ac:dyDescent="0.45">
      <c r="A3582" s="3" t="s">
        <v>3585</v>
      </c>
      <c r="B3582" s="2" t="s">
        <v>3</v>
      </c>
    </row>
    <row r="3583" spans="1:2" ht="25.05" customHeight="1" x14ac:dyDescent="0.45">
      <c r="A3583" s="3" t="s">
        <v>3586</v>
      </c>
      <c r="B3583" s="2" t="s">
        <v>5</v>
      </c>
    </row>
    <row r="3584" spans="1:2" ht="25.05" customHeight="1" x14ac:dyDescent="0.45">
      <c r="A3584" s="3" t="s">
        <v>3587</v>
      </c>
      <c r="B3584" s="2" t="s">
        <v>5</v>
      </c>
    </row>
    <row r="3585" spans="1:2" ht="25.05" customHeight="1" x14ac:dyDescent="0.45">
      <c r="A3585" s="3" t="s">
        <v>3588</v>
      </c>
      <c r="B3585" s="2" t="s">
        <v>3</v>
      </c>
    </row>
    <row r="3586" spans="1:2" ht="25.05" customHeight="1" x14ac:dyDescent="0.45">
      <c r="A3586" s="3" t="s">
        <v>3589</v>
      </c>
      <c r="B3586" s="2" t="s">
        <v>3</v>
      </c>
    </row>
    <row r="3587" spans="1:2" ht="25.05" customHeight="1" x14ac:dyDescent="0.45">
      <c r="A3587" s="3" t="s">
        <v>3590</v>
      </c>
      <c r="B3587" s="2" t="s">
        <v>5</v>
      </c>
    </row>
    <row r="3588" spans="1:2" ht="25.05" customHeight="1" x14ac:dyDescent="0.45">
      <c r="A3588" s="3" t="s">
        <v>3591</v>
      </c>
      <c r="B3588" s="2" t="s">
        <v>3</v>
      </c>
    </row>
    <row r="3589" spans="1:2" ht="25.05" customHeight="1" x14ac:dyDescent="0.45">
      <c r="A3589" s="3" t="s">
        <v>3592</v>
      </c>
      <c r="B3589" s="2" t="s">
        <v>5</v>
      </c>
    </row>
    <row r="3590" spans="1:2" ht="25.05" customHeight="1" x14ac:dyDescent="0.45">
      <c r="A3590" s="3" t="s">
        <v>3593</v>
      </c>
      <c r="B3590" s="2" t="s">
        <v>3</v>
      </c>
    </row>
    <row r="3591" spans="1:2" ht="25.05" customHeight="1" x14ac:dyDescent="0.45">
      <c r="A3591" s="3" t="s">
        <v>3594</v>
      </c>
      <c r="B3591" s="2" t="s">
        <v>5</v>
      </c>
    </row>
    <row r="3592" spans="1:2" ht="25.05" customHeight="1" x14ac:dyDescent="0.45">
      <c r="A3592" s="3" t="s">
        <v>3595</v>
      </c>
      <c r="B3592" s="2" t="s">
        <v>5</v>
      </c>
    </row>
    <row r="3593" spans="1:2" ht="25.05" customHeight="1" x14ac:dyDescent="0.45">
      <c r="A3593" s="3" t="s">
        <v>3596</v>
      </c>
      <c r="B3593" s="2" t="s">
        <v>5</v>
      </c>
    </row>
    <row r="3594" spans="1:2" ht="25.05" customHeight="1" x14ac:dyDescent="0.45">
      <c r="A3594" s="3" t="s">
        <v>3597</v>
      </c>
      <c r="B3594" s="2" t="s">
        <v>3</v>
      </c>
    </row>
    <row r="3595" spans="1:2" ht="25.05" customHeight="1" x14ac:dyDescent="0.45">
      <c r="A3595" s="3" t="s">
        <v>3598</v>
      </c>
      <c r="B3595" s="2" t="s">
        <v>5</v>
      </c>
    </row>
    <row r="3596" spans="1:2" ht="25.05" customHeight="1" x14ac:dyDescent="0.45">
      <c r="A3596" s="3" t="s">
        <v>3599</v>
      </c>
      <c r="B3596" s="2" t="s">
        <v>3</v>
      </c>
    </row>
    <row r="3597" spans="1:2" ht="25.05" customHeight="1" x14ac:dyDescent="0.45">
      <c r="A3597" s="3" t="s">
        <v>3600</v>
      </c>
      <c r="B3597" s="2" t="s">
        <v>3</v>
      </c>
    </row>
    <row r="3598" spans="1:2" ht="25.05" customHeight="1" x14ac:dyDescent="0.45">
      <c r="A3598" s="3" t="s">
        <v>3601</v>
      </c>
      <c r="B3598" s="2" t="s">
        <v>3</v>
      </c>
    </row>
    <row r="3599" spans="1:2" ht="25.05" customHeight="1" x14ac:dyDescent="0.45">
      <c r="A3599" s="3" t="s">
        <v>3602</v>
      </c>
      <c r="B3599" s="2" t="s">
        <v>3</v>
      </c>
    </row>
    <row r="3600" spans="1:2" ht="25.05" customHeight="1" x14ac:dyDescent="0.45">
      <c r="A3600" s="3" t="s">
        <v>3603</v>
      </c>
      <c r="B3600" s="2" t="s">
        <v>5</v>
      </c>
    </row>
    <row r="3601" spans="1:2" ht="25.05" customHeight="1" x14ac:dyDescent="0.45">
      <c r="A3601" s="3" t="s">
        <v>3604</v>
      </c>
      <c r="B3601" s="2" t="s">
        <v>3</v>
      </c>
    </row>
    <row r="3602" spans="1:2" ht="25.05" customHeight="1" x14ac:dyDescent="0.45">
      <c r="A3602" s="3" t="s">
        <v>3605</v>
      </c>
      <c r="B3602" s="2" t="s">
        <v>5</v>
      </c>
    </row>
    <row r="3603" spans="1:2" ht="25.05" customHeight="1" x14ac:dyDescent="0.45">
      <c r="A3603" s="3" t="s">
        <v>3606</v>
      </c>
      <c r="B3603" s="2" t="s">
        <v>5</v>
      </c>
    </row>
    <row r="3604" spans="1:2" ht="25.05" customHeight="1" x14ac:dyDescent="0.45">
      <c r="A3604" s="3" t="s">
        <v>3607</v>
      </c>
      <c r="B3604" s="2" t="s">
        <v>5</v>
      </c>
    </row>
    <row r="3605" spans="1:2" ht="25.05" customHeight="1" x14ac:dyDescent="0.45">
      <c r="A3605" s="3" t="s">
        <v>3608</v>
      </c>
      <c r="B3605" s="2" t="s">
        <v>5</v>
      </c>
    </row>
    <row r="3606" spans="1:2" ht="25.05" customHeight="1" x14ac:dyDescent="0.45">
      <c r="A3606" s="3" t="s">
        <v>3609</v>
      </c>
      <c r="B3606" s="2" t="s">
        <v>5</v>
      </c>
    </row>
    <row r="3607" spans="1:2" ht="25.05" customHeight="1" x14ac:dyDescent="0.45">
      <c r="A3607" s="3" t="s">
        <v>3610</v>
      </c>
      <c r="B3607" s="2" t="s">
        <v>3</v>
      </c>
    </row>
    <row r="3608" spans="1:2" ht="25.05" customHeight="1" x14ac:dyDescent="0.45">
      <c r="A3608" s="3" t="s">
        <v>3611</v>
      </c>
      <c r="B3608" s="2" t="s">
        <v>5</v>
      </c>
    </row>
    <row r="3609" spans="1:2" ht="25.05" customHeight="1" x14ac:dyDescent="0.45">
      <c r="A3609" s="3" t="s">
        <v>3612</v>
      </c>
      <c r="B3609" s="2" t="s">
        <v>3</v>
      </c>
    </row>
    <row r="3610" spans="1:2" ht="25.05" customHeight="1" x14ac:dyDescent="0.45">
      <c r="A3610" s="3" t="s">
        <v>3613</v>
      </c>
      <c r="B3610" s="2" t="s">
        <v>5</v>
      </c>
    </row>
    <row r="3611" spans="1:2" ht="25.05" customHeight="1" x14ac:dyDescent="0.45">
      <c r="A3611" s="3" t="s">
        <v>3614</v>
      </c>
      <c r="B3611" s="2" t="s">
        <v>5</v>
      </c>
    </row>
    <row r="3612" spans="1:2" ht="25.05" customHeight="1" x14ac:dyDescent="0.45">
      <c r="A3612" s="3" t="s">
        <v>3615</v>
      </c>
      <c r="B3612" s="2" t="s">
        <v>3</v>
      </c>
    </row>
    <row r="3613" spans="1:2" ht="25.05" customHeight="1" x14ac:dyDescent="0.45">
      <c r="A3613" s="3" t="s">
        <v>3616</v>
      </c>
      <c r="B3613" s="2" t="s">
        <v>3</v>
      </c>
    </row>
    <row r="3614" spans="1:2" ht="25.05" customHeight="1" x14ac:dyDescent="0.45">
      <c r="A3614" s="3" t="s">
        <v>3617</v>
      </c>
      <c r="B3614" s="2" t="s">
        <v>3</v>
      </c>
    </row>
    <row r="3615" spans="1:2" ht="25.05" customHeight="1" x14ac:dyDescent="0.45">
      <c r="A3615" s="3" t="s">
        <v>3618</v>
      </c>
      <c r="B3615" s="2" t="s">
        <v>5</v>
      </c>
    </row>
    <row r="3616" spans="1:2" ht="25.05" customHeight="1" x14ac:dyDescent="0.45">
      <c r="A3616" s="3" t="s">
        <v>3619</v>
      </c>
      <c r="B3616" s="2" t="s">
        <v>5</v>
      </c>
    </row>
    <row r="3617" spans="1:2" ht="25.05" customHeight="1" x14ac:dyDescent="0.45">
      <c r="A3617" s="3" t="s">
        <v>3620</v>
      </c>
      <c r="B3617" s="2" t="s">
        <v>5</v>
      </c>
    </row>
    <row r="3618" spans="1:2" ht="25.05" customHeight="1" x14ac:dyDescent="0.45">
      <c r="A3618" s="3" t="s">
        <v>3621</v>
      </c>
      <c r="B3618" s="2" t="s">
        <v>3</v>
      </c>
    </row>
    <row r="3619" spans="1:2" ht="25.05" customHeight="1" x14ac:dyDescent="0.45">
      <c r="A3619" s="3" t="s">
        <v>3622</v>
      </c>
      <c r="B3619" s="2" t="s">
        <v>3</v>
      </c>
    </row>
    <row r="3620" spans="1:2" ht="25.05" customHeight="1" x14ac:dyDescent="0.45">
      <c r="A3620" s="3" t="s">
        <v>3623</v>
      </c>
      <c r="B3620" s="2" t="s">
        <v>5</v>
      </c>
    </row>
    <row r="3621" spans="1:2" ht="25.05" customHeight="1" x14ac:dyDescent="0.45">
      <c r="A3621" s="3" t="s">
        <v>3624</v>
      </c>
      <c r="B3621" s="2" t="s">
        <v>5</v>
      </c>
    </row>
    <row r="3622" spans="1:2" ht="25.05" customHeight="1" x14ac:dyDescent="0.45">
      <c r="A3622" s="3" t="s">
        <v>3625</v>
      </c>
      <c r="B3622" s="2" t="s">
        <v>5</v>
      </c>
    </row>
    <row r="3623" spans="1:2" ht="25.05" customHeight="1" x14ac:dyDescent="0.45">
      <c r="A3623" s="3" t="s">
        <v>3626</v>
      </c>
      <c r="B3623" s="2" t="s">
        <v>5</v>
      </c>
    </row>
    <row r="3624" spans="1:2" ht="25.05" customHeight="1" x14ac:dyDescent="0.45">
      <c r="A3624" s="3" t="s">
        <v>3627</v>
      </c>
      <c r="B3624" s="2" t="s">
        <v>5</v>
      </c>
    </row>
    <row r="3625" spans="1:2" ht="25.05" customHeight="1" x14ac:dyDescent="0.45">
      <c r="A3625" s="3" t="s">
        <v>3628</v>
      </c>
      <c r="B3625" s="2" t="s">
        <v>5</v>
      </c>
    </row>
    <row r="3626" spans="1:2" ht="25.05" customHeight="1" x14ac:dyDescent="0.45">
      <c r="A3626" s="3" t="s">
        <v>3629</v>
      </c>
      <c r="B3626" s="2" t="s">
        <v>3</v>
      </c>
    </row>
    <row r="3627" spans="1:2" ht="25.05" customHeight="1" x14ac:dyDescent="0.45">
      <c r="A3627" s="3" t="s">
        <v>3630</v>
      </c>
      <c r="B3627" s="2" t="s">
        <v>5</v>
      </c>
    </row>
    <row r="3628" spans="1:2" ht="25.05" customHeight="1" x14ac:dyDescent="0.45">
      <c r="A3628" s="3" t="s">
        <v>3631</v>
      </c>
      <c r="B3628" s="2" t="s">
        <v>5</v>
      </c>
    </row>
    <row r="3629" spans="1:2" ht="25.05" customHeight="1" x14ac:dyDescent="0.45">
      <c r="A3629" s="3" t="s">
        <v>3632</v>
      </c>
      <c r="B3629" s="2" t="s">
        <v>5</v>
      </c>
    </row>
    <row r="3630" spans="1:2" ht="25.05" customHeight="1" x14ac:dyDescent="0.45">
      <c r="A3630" s="3" t="s">
        <v>3633</v>
      </c>
      <c r="B3630" s="2" t="s">
        <v>5</v>
      </c>
    </row>
    <row r="3631" spans="1:2" ht="25.05" customHeight="1" x14ac:dyDescent="0.45">
      <c r="A3631" s="3" t="s">
        <v>3634</v>
      </c>
      <c r="B3631" s="2" t="s">
        <v>5</v>
      </c>
    </row>
    <row r="3632" spans="1:2" ht="25.05" customHeight="1" x14ac:dyDescent="0.45">
      <c r="A3632" s="3" t="s">
        <v>3635</v>
      </c>
      <c r="B3632" s="2" t="s">
        <v>5</v>
      </c>
    </row>
    <row r="3633" spans="1:2" ht="25.05" customHeight="1" x14ac:dyDescent="0.45">
      <c r="A3633" s="3" t="s">
        <v>3636</v>
      </c>
      <c r="B3633" s="2" t="s">
        <v>5</v>
      </c>
    </row>
    <row r="3634" spans="1:2" ht="25.05" customHeight="1" x14ac:dyDescent="0.45">
      <c r="A3634" s="3" t="s">
        <v>3637</v>
      </c>
      <c r="B3634" s="2" t="s">
        <v>5</v>
      </c>
    </row>
    <row r="3635" spans="1:2" ht="25.05" customHeight="1" x14ac:dyDescent="0.45">
      <c r="A3635" s="3" t="s">
        <v>3638</v>
      </c>
      <c r="B3635" s="2" t="s">
        <v>3</v>
      </c>
    </row>
    <row r="3636" spans="1:2" ht="25.05" customHeight="1" x14ac:dyDescent="0.45">
      <c r="A3636" s="3" t="s">
        <v>3639</v>
      </c>
      <c r="B3636" s="2" t="s">
        <v>5</v>
      </c>
    </row>
    <row r="3637" spans="1:2" ht="25.05" customHeight="1" x14ac:dyDescent="0.45">
      <c r="A3637" s="3" t="s">
        <v>3640</v>
      </c>
      <c r="B3637" s="2" t="s">
        <v>3</v>
      </c>
    </row>
    <row r="3638" spans="1:2" ht="25.05" customHeight="1" x14ac:dyDescent="0.45">
      <c r="A3638" s="3" t="s">
        <v>3641</v>
      </c>
      <c r="B3638" s="2" t="s">
        <v>3</v>
      </c>
    </row>
    <row r="3639" spans="1:2" ht="25.05" customHeight="1" x14ac:dyDescent="0.45">
      <c r="A3639" s="3" t="s">
        <v>3642</v>
      </c>
      <c r="B3639" s="2" t="s">
        <v>5</v>
      </c>
    </row>
    <row r="3640" spans="1:2" ht="25.05" customHeight="1" x14ac:dyDescent="0.45">
      <c r="A3640" s="3" t="s">
        <v>3643</v>
      </c>
      <c r="B3640" s="2" t="s">
        <v>5</v>
      </c>
    </row>
    <row r="3641" spans="1:2" ht="25.05" customHeight="1" x14ac:dyDescent="0.45">
      <c r="A3641" s="3" t="s">
        <v>3644</v>
      </c>
      <c r="B3641" s="2" t="s">
        <v>5</v>
      </c>
    </row>
    <row r="3642" spans="1:2" ht="25.05" customHeight="1" x14ac:dyDescent="0.45">
      <c r="A3642" s="3" t="s">
        <v>3645</v>
      </c>
      <c r="B3642" s="2" t="s">
        <v>5</v>
      </c>
    </row>
    <row r="3643" spans="1:2" ht="25.05" customHeight="1" x14ac:dyDescent="0.45">
      <c r="A3643" s="3" t="s">
        <v>3646</v>
      </c>
      <c r="B3643" s="2" t="s">
        <v>5</v>
      </c>
    </row>
    <row r="3644" spans="1:2" ht="25.05" customHeight="1" x14ac:dyDescent="0.45">
      <c r="A3644" s="3" t="s">
        <v>3647</v>
      </c>
      <c r="B3644" s="2" t="s">
        <v>3</v>
      </c>
    </row>
    <row r="3645" spans="1:2" ht="25.05" customHeight="1" x14ac:dyDescent="0.45">
      <c r="A3645" s="3" t="s">
        <v>3648</v>
      </c>
      <c r="B3645" s="2" t="s">
        <v>5</v>
      </c>
    </row>
    <row r="3646" spans="1:2" ht="25.05" customHeight="1" x14ac:dyDescent="0.45">
      <c r="A3646" s="3" t="s">
        <v>3649</v>
      </c>
      <c r="B3646" s="2" t="s">
        <v>3</v>
      </c>
    </row>
    <row r="3647" spans="1:2" ht="25.05" customHeight="1" x14ac:dyDescent="0.45">
      <c r="A3647" s="3" t="s">
        <v>3650</v>
      </c>
      <c r="B3647" s="2" t="s">
        <v>3</v>
      </c>
    </row>
    <row r="3648" spans="1:2" ht="25.05" customHeight="1" x14ac:dyDescent="0.45">
      <c r="A3648" s="3" t="s">
        <v>3651</v>
      </c>
      <c r="B3648" s="2" t="s">
        <v>5</v>
      </c>
    </row>
    <row r="3649" spans="1:2" ht="25.05" customHeight="1" x14ac:dyDescent="0.45">
      <c r="A3649" s="3" t="s">
        <v>3652</v>
      </c>
      <c r="B3649" s="2" t="s">
        <v>3</v>
      </c>
    </row>
    <row r="3650" spans="1:2" ht="25.05" customHeight="1" x14ac:dyDescent="0.45">
      <c r="A3650" s="3" t="s">
        <v>3653</v>
      </c>
      <c r="B3650" s="2" t="s">
        <v>5</v>
      </c>
    </row>
    <row r="3651" spans="1:2" ht="25.05" customHeight="1" x14ac:dyDescent="0.45">
      <c r="A3651" s="3" t="s">
        <v>3654</v>
      </c>
      <c r="B3651" s="2" t="s">
        <v>5</v>
      </c>
    </row>
    <row r="3652" spans="1:2" ht="25.05" customHeight="1" x14ac:dyDescent="0.45">
      <c r="A3652" s="3" t="s">
        <v>3655</v>
      </c>
      <c r="B3652" s="2" t="s">
        <v>5</v>
      </c>
    </row>
    <row r="3653" spans="1:2" ht="25.05" customHeight="1" x14ac:dyDescent="0.45">
      <c r="A3653" s="3" t="s">
        <v>3656</v>
      </c>
      <c r="B3653" s="2" t="s">
        <v>3</v>
      </c>
    </row>
    <row r="3654" spans="1:2" ht="25.05" customHeight="1" x14ac:dyDescent="0.45">
      <c r="A3654" s="3" t="s">
        <v>3657</v>
      </c>
      <c r="B3654" s="2" t="s">
        <v>5</v>
      </c>
    </row>
    <row r="3655" spans="1:2" ht="25.05" customHeight="1" x14ac:dyDescent="0.45">
      <c r="A3655" s="3" t="s">
        <v>3658</v>
      </c>
      <c r="B3655" s="2" t="s">
        <v>5</v>
      </c>
    </row>
    <row r="3656" spans="1:2" ht="25.05" customHeight="1" x14ac:dyDescent="0.45">
      <c r="A3656" s="3" t="s">
        <v>3659</v>
      </c>
      <c r="B3656" s="2" t="s">
        <v>5</v>
      </c>
    </row>
    <row r="3657" spans="1:2" ht="25.05" customHeight="1" x14ac:dyDescent="0.45">
      <c r="A3657" s="3" t="s">
        <v>3660</v>
      </c>
      <c r="B3657" s="2" t="s">
        <v>3</v>
      </c>
    </row>
    <row r="3658" spans="1:2" ht="25.05" customHeight="1" x14ac:dyDescent="0.45">
      <c r="A3658" s="3" t="s">
        <v>3661</v>
      </c>
      <c r="B3658" s="2" t="s">
        <v>5</v>
      </c>
    </row>
    <row r="3659" spans="1:2" ht="25.05" customHeight="1" x14ac:dyDescent="0.45">
      <c r="A3659" s="3" t="s">
        <v>3662</v>
      </c>
      <c r="B3659" s="2" t="s">
        <v>5</v>
      </c>
    </row>
    <row r="3660" spans="1:2" ht="25.05" customHeight="1" x14ac:dyDescent="0.45">
      <c r="A3660" s="3" t="s">
        <v>3663</v>
      </c>
      <c r="B3660" s="2" t="s">
        <v>5</v>
      </c>
    </row>
    <row r="3661" spans="1:2" ht="25.05" customHeight="1" x14ac:dyDescent="0.45">
      <c r="A3661" s="3" t="s">
        <v>3664</v>
      </c>
      <c r="B3661" s="2" t="s">
        <v>3</v>
      </c>
    </row>
    <row r="3662" spans="1:2" ht="25.05" customHeight="1" x14ac:dyDescent="0.45">
      <c r="A3662" s="3" t="s">
        <v>3665</v>
      </c>
      <c r="B3662" s="2" t="s">
        <v>5</v>
      </c>
    </row>
    <row r="3663" spans="1:2" ht="25.05" customHeight="1" x14ac:dyDescent="0.45">
      <c r="A3663" s="3" t="s">
        <v>3666</v>
      </c>
      <c r="B3663" s="2" t="s">
        <v>5</v>
      </c>
    </row>
    <row r="3664" spans="1:2" ht="25.05" customHeight="1" x14ac:dyDescent="0.45">
      <c r="A3664" s="3" t="s">
        <v>3667</v>
      </c>
      <c r="B3664" s="2" t="s">
        <v>5</v>
      </c>
    </row>
    <row r="3665" spans="1:2" ht="25.05" customHeight="1" x14ac:dyDescent="0.45">
      <c r="A3665" s="3" t="s">
        <v>3668</v>
      </c>
      <c r="B3665" s="2" t="s">
        <v>5</v>
      </c>
    </row>
    <row r="3666" spans="1:2" ht="25.05" customHeight="1" x14ac:dyDescent="0.45">
      <c r="A3666" s="3" t="s">
        <v>3669</v>
      </c>
      <c r="B3666" s="2" t="s">
        <v>3</v>
      </c>
    </row>
    <row r="3667" spans="1:2" ht="25.05" customHeight="1" x14ac:dyDescent="0.45">
      <c r="A3667" s="3" t="s">
        <v>3670</v>
      </c>
      <c r="B3667" s="2" t="s">
        <v>5</v>
      </c>
    </row>
    <row r="3668" spans="1:2" ht="25.05" customHeight="1" x14ac:dyDescent="0.45">
      <c r="A3668" s="3" t="s">
        <v>3671</v>
      </c>
      <c r="B3668" s="2" t="s">
        <v>3</v>
      </c>
    </row>
    <row r="3669" spans="1:2" ht="25.05" customHeight="1" x14ac:dyDescent="0.45">
      <c r="A3669" s="3" t="s">
        <v>3672</v>
      </c>
      <c r="B3669" s="2" t="s">
        <v>3</v>
      </c>
    </row>
    <row r="3670" spans="1:2" ht="25.05" customHeight="1" x14ac:dyDescent="0.45">
      <c r="A3670" s="3" t="s">
        <v>3673</v>
      </c>
      <c r="B3670" s="2" t="s">
        <v>5</v>
      </c>
    </row>
    <row r="3671" spans="1:2" ht="25.05" customHeight="1" x14ac:dyDescent="0.45">
      <c r="A3671" s="3" t="s">
        <v>3674</v>
      </c>
      <c r="B3671" s="2" t="s">
        <v>5</v>
      </c>
    </row>
    <row r="3672" spans="1:2" ht="25.05" customHeight="1" x14ac:dyDescent="0.45">
      <c r="A3672" s="3" t="s">
        <v>3675</v>
      </c>
      <c r="B3672" s="2" t="s">
        <v>3</v>
      </c>
    </row>
    <row r="3673" spans="1:2" ht="25.05" customHeight="1" x14ac:dyDescent="0.45">
      <c r="A3673" s="3" t="s">
        <v>3676</v>
      </c>
      <c r="B3673" s="2" t="s">
        <v>3</v>
      </c>
    </row>
    <row r="3674" spans="1:2" ht="25.05" customHeight="1" x14ac:dyDescent="0.45">
      <c r="A3674" s="3" t="s">
        <v>3677</v>
      </c>
      <c r="B3674" s="2" t="s">
        <v>3</v>
      </c>
    </row>
    <row r="3675" spans="1:2" ht="25.05" customHeight="1" x14ac:dyDescent="0.45">
      <c r="A3675" s="3" t="s">
        <v>3678</v>
      </c>
      <c r="B3675" s="2" t="s">
        <v>5</v>
      </c>
    </row>
    <row r="3676" spans="1:2" ht="25.05" customHeight="1" x14ac:dyDescent="0.45">
      <c r="A3676" s="3" t="s">
        <v>3679</v>
      </c>
      <c r="B3676" s="2" t="s">
        <v>5</v>
      </c>
    </row>
    <row r="3677" spans="1:2" ht="25.05" customHeight="1" x14ac:dyDescent="0.45">
      <c r="A3677" s="3" t="s">
        <v>3680</v>
      </c>
      <c r="B3677" s="2" t="s">
        <v>5</v>
      </c>
    </row>
    <row r="3678" spans="1:2" ht="25.05" customHeight="1" x14ac:dyDescent="0.45">
      <c r="A3678" s="3" t="s">
        <v>3681</v>
      </c>
      <c r="B3678" s="2" t="s">
        <v>5</v>
      </c>
    </row>
    <row r="3679" spans="1:2" ht="25.05" customHeight="1" x14ac:dyDescent="0.45">
      <c r="A3679" s="3" t="s">
        <v>3682</v>
      </c>
      <c r="B3679" s="2" t="s">
        <v>3</v>
      </c>
    </row>
    <row r="3680" spans="1:2" ht="25.05" customHeight="1" x14ac:dyDescent="0.45">
      <c r="A3680" s="3" t="s">
        <v>3683</v>
      </c>
      <c r="B3680" s="2" t="s">
        <v>3</v>
      </c>
    </row>
    <row r="3681" spans="1:2" ht="25.05" customHeight="1" x14ac:dyDescent="0.45">
      <c r="A3681" s="3" t="s">
        <v>3684</v>
      </c>
      <c r="B3681" s="2" t="s">
        <v>5</v>
      </c>
    </row>
    <row r="3682" spans="1:2" ht="25.05" customHeight="1" x14ac:dyDescent="0.45">
      <c r="A3682" s="3" t="s">
        <v>3685</v>
      </c>
      <c r="B3682" s="2" t="s">
        <v>5</v>
      </c>
    </row>
    <row r="3683" spans="1:2" ht="25.05" customHeight="1" x14ac:dyDescent="0.45">
      <c r="A3683" s="3" t="s">
        <v>3686</v>
      </c>
      <c r="B3683" s="2" t="s">
        <v>5</v>
      </c>
    </row>
    <row r="3684" spans="1:2" ht="25.05" customHeight="1" x14ac:dyDescent="0.45">
      <c r="A3684" s="3" t="s">
        <v>3687</v>
      </c>
      <c r="B3684" s="2" t="s">
        <v>5</v>
      </c>
    </row>
    <row r="3685" spans="1:2" ht="25.05" customHeight="1" x14ac:dyDescent="0.45">
      <c r="A3685" s="3" t="s">
        <v>3688</v>
      </c>
      <c r="B3685" s="2" t="s">
        <v>5</v>
      </c>
    </row>
    <row r="3686" spans="1:2" ht="25.05" customHeight="1" x14ac:dyDescent="0.45">
      <c r="A3686" s="3" t="s">
        <v>3689</v>
      </c>
      <c r="B3686" s="2" t="s">
        <v>5</v>
      </c>
    </row>
    <row r="3687" spans="1:2" ht="25.05" customHeight="1" x14ac:dyDescent="0.45">
      <c r="A3687" s="3" t="s">
        <v>3690</v>
      </c>
      <c r="B3687" s="2" t="s">
        <v>5</v>
      </c>
    </row>
    <row r="3688" spans="1:2" ht="25.05" customHeight="1" x14ac:dyDescent="0.45">
      <c r="A3688" s="3" t="s">
        <v>3691</v>
      </c>
      <c r="B3688" s="2" t="s">
        <v>3</v>
      </c>
    </row>
    <row r="3689" spans="1:2" ht="25.05" customHeight="1" x14ac:dyDescent="0.45">
      <c r="A3689" s="3" t="s">
        <v>3692</v>
      </c>
      <c r="B3689" s="2" t="s">
        <v>3</v>
      </c>
    </row>
    <row r="3690" spans="1:2" ht="25.05" customHeight="1" x14ac:dyDescent="0.45">
      <c r="A3690" s="3" t="s">
        <v>3693</v>
      </c>
      <c r="B3690" s="2" t="s">
        <v>3</v>
      </c>
    </row>
    <row r="3691" spans="1:2" ht="25.05" customHeight="1" x14ac:dyDescent="0.45">
      <c r="A3691" s="3" t="s">
        <v>3694</v>
      </c>
      <c r="B3691" s="2" t="s">
        <v>3</v>
      </c>
    </row>
    <row r="3692" spans="1:2" ht="25.05" customHeight="1" x14ac:dyDescent="0.45">
      <c r="A3692" s="3" t="s">
        <v>3695</v>
      </c>
      <c r="B3692" s="2" t="s">
        <v>5</v>
      </c>
    </row>
    <row r="3693" spans="1:2" ht="25.05" customHeight="1" x14ac:dyDescent="0.45">
      <c r="A3693" s="3" t="s">
        <v>3696</v>
      </c>
      <c r="B3693" s="2" t="s">
        <v>5</v>
      </c>
    </row>
    <row r="3694" spans="1:2" ht="25.05" customHeight="1" x14ac:dyDescent="0.45">
      <c r="A3694" s="3" t="s">
        <v>3697</v>
      </c>
      <c r="B3694" s="2" t="s">
        <v>3</v>
      </c>
    </row>
    <row r="3695" spans="1:2" ht="25.05" customHeight="1" x14ac:dyDescent="0.45">
      <c r="A3695" s="3" t="s">
        <v>3698</v>
      </c>
      <c r="B3695" s="2" t="s">
        <v>5</v>
      </c>
    </row>
    <row r="3696" spans="1:2" ht="25.05" customHeight="1" x14ac:dyDescent="0.45">
      <c r="A3696" s="3" t="s">
        <v>3699</v>
      </c>
      <c r="B3696" s="2" t="s">
        <v>5</v>
      </c>
    </row>
    <row r="3697" spans="1:2" ht="25.05" customHeight="1" x14ac:dyDescent="0.45">
      <c r="A3697" s="3" t="s">
        <v>3700</v>
      </c>
      <c r="B3697" s="2" t="s">
        <v>3</v>
      </c>
    </row>
    <row r="3698" spans="1:2" ht="25.05" customHeight="1" x14ac:dyDescent="0.45">
      <c r="A3698" s="3" t="s">
        <v>3701</v>
      </c>
      <c r="B3698" s="2" t="s">
        <v>3</v>
      </c>
    </row>
    <row r="3699" spans="1:2" ht="25.05" customHeight="1" x14ac:dyDescent="0.45">
      <c r="A3699" s="3" t="s">
        <v>3702</v>
      </c>
      <c r="B3699" s="2" t="s">
        <v>5</v>
      </c>
    </row>
    <row r="3700" spans="1:2" ht="25.05" customHeight="1" x14ac:dyDescent="0.45">
      <c r="A3700" s="3" t="s">
        <v>3703</v>
      </c>
      <c r="B3700" s="2" t="s">
        <v>5</v>
      </c>
    </row>
    <row r="3701" spans="1:2" ht="25.05" customHeight="1" x14ac:dyDescent="0.45">
      <c r="A3701" s="3" t="s">
        <v>3704</v>
      </c>
      <c r="B3701" s="2" t="s">
        <v>3</v>
      </c>
    </row>
    <row r="3702" spans="1:2" ht="25.05" customHeight="1" x14ac:dyDescent="0.45">
      <c r="A3702" s="3" t="s">
        <v>3705</v>
      </c>
      <c r="B3702" s="2" t="s">
        <v>3</v>
      </c>
    </row>
    <row r="3703" spans="1:2" ht="25.05" customHeight="1" x14ac:dyDescent="0.45">
      <c r="A3703" s="3" t="s">
        <v>3706</v>
      </c>
      <c r="B3703" s="2" t="s">
        <v>3</v>
      </c>
    </row>
    <row r="3704" spans="1:2" ht="25.05" customHeight="1" x14ac:dyDescent="0.45">
      <c r="A3704" s="3" t="s">
        <v>3707</v>
      </c>
      <c r="B3704" s="2" t="s">
        <v>3</v>
      </c>
    </row>
    <row r="3705" spans="1:2" ht="25.05" customHeight="1" x14ac:dyDescent="0.45">
      <c r="A3705" s="3" t="s">
        <v>3708</v>
      </c>
      <c r="B3705" s="2" t="s">
        <v>3</v>
      </c>
    </row>
    <row r="3706" spans="1:2" ht="25.05" customHeight="1" x14ac:dyDescent="0.45">
      <c r="A3706" s="3" t="s">
        <v>3709</v>
      </c>
      <c r="B3706" s="2" t="s">
        <v>5</v>
      </c>
    </row>
    <row r="3707" spans="1:2" ht="25.05" customHeight="1" x14ac:dyDescent="0.45">
      <c r="A3707" s="3" t="s">
        <v>3710</v>
      </c>
      <c r="B3707" s="2" t="s">
        <v>5</v>
      </c>
    </row>
    <row r="3708" spans="1:2" ht="25.05" customHeight="1" x14ac:dyDescent="0.45">
      <c r="A3708" s="3" t="s">
        <v>3711</v>
      </c>
      <c r="B3708" s="2" t="s">
        <v>5</v>
      </c>
    </row>
    <row r="3709" spans="1:2" ht="25.05" customHeight="1" x14ac:dyDescent="0.45">
      <c r="A3709" s="3" t="s">
        <v>3712</v>
      </c>
      <c r="B3709" s="2" t="s">
        <v>3</v>
      </c>
    </row>
    <row r="3710" spans="1:2" ht="25.05" customHeight="1" x14ac:dyDescent="0.45">
      <c r="A3710" s="3" t="s">
        <v>3713</v>
      </c>
      <c r="B3710" s="2" t="s">
        <v>5</v>
      </c>
    </row>
    <row r="3711" spans="1:2" ht="25.05" customHeight="1" x14ac:dyDescent="0.45">
      <c r="A3711" s="3" t="s">
        <v>3714</v>
      </c>
      <c r="B3711" s="2" t="s">
        <v>3</v>
      </c>
    </row>
    <row r="3712" spans="1:2" ht="25.05" customHeight="1" x14ac:dyDescent="0.45">
      <c r="A3712" s="3" t="s">
        <v>3715</v>
      </c>
      <c r="B3712" s="2" t="s">
        <v>5</v>
      </c>
    </row>
    <row r="3713" spans="1:2" ht="25.05" customHeight="1" x14ac:dyDescent="0.45">
      <c r="A3713" s="3" t="s">
        <v>3716</v>
      </c>
      <c r="B3713" s="2" t="s">
        <v>3</v>
      </c>
    </row>
    <row r="3714" spans="1:2" ht="25.05" customHeight="1" x14ac:dyDescent="0.45">
      <c r="A3714" s="3" t="s">
        <v>3717</v>
      </c>
      <c r="B3714" s="2" t="s">
        <v>5</v>
      </c>
    </row>
    <row r="3715" spans="1:2" ht="25.05" customHeight="1" x14ac:dyDescent="0.45">
      <c r="A3715" s="3" t="s">
        <v>3718</v>
      </c>
      <c r="B3715" s="2" t="s">
        <v>5</v>
      </c>
    </row>
    <row r="3716" spans="1:2" ht="25.05" customHeight="1" x14ac:dyDescent="0.45">
      <c r="A3716" s="3" t="s">
        <v>3719</v>
      </c>
      <c r="B3716" s="2" t="s">
        <v>5</v>
      </c>
    </row>
    <row r="3717" spans="1:2" ht="25.05" customHeight="1" x14ac:dyDescent="0.45">
      <c r="A3717" s="3" t="s">
        <v>3720</v>
      </c>
      <c r="B3717" s="2" t="s">
        <v>3</v>
      </c>
    </row>
    <row r="3718" spans="1:2" ht="25.05" customHeight="1" x14ac:dyDescent="0.45">
      <c r="A3718" s="3" t="s">
        <v>3721</v>
      </c>
      <c r="B3718" s="2" t="s">
        <v>3</v>
      </c>
    </row>
    <row r="3719" spans="1:2" ht="25.05" customHeight="1" x14ac:dyDescent="0.45">
      <c r="A3719" s="3" t="s">
        <v>3722</v>
      </c>
      <c r="B3719" s="2" t="s">
        <v>5</v>
      </c>
    </row>
    <row r="3720" spans="1:2" ht="25.05" customHeight="1" x14ac:dyDescent="0.45">
      <c r="A3720" s="3" t="s">
        <v>3723</v>
      </c>
      <c r="B3720" s="2" t="s">
        <v>5</v>
      </c>
    </row>
    <row r="3721" spans="1:2" ht="25.05" customHeight="1" x14ac:dyDescent="0.45">
      <c r="A3721" s="3" t="s">
        <v>3724</v>
      </c>
      <c r="B3721" s="2" t="s">
        <v>5</v>
      </c>
    </row>
    <row r="3722" spans="1:2" ht="25.05" customHeight="1" x14ac:dyDescent="0.45">
      <c r="A3722" s="3" t="s">
        <v>3725</v>
      </c>
      <c r="B3722" s="2" t="s">
        <v>5</v>
      </c>
    </row>
    <row r="3723" spans="1:2" ht="25.05" customHeight="1" x14ac:dyDescent="0.45">
      <c r="A3723" s="3" t="s">
        <v>3726</v>
      </c>
      <c r="B3723" s="2" t="s">
        <v>5</v>
      </c>
    </row>
    <row r="3724" spans="1:2" ht="25.05" customHeight="1" x14ac:dyDescent="0.45">
      <c r="A3724" s="3" t="s">
        <v>3727</v>
      </c>
      <c r="B3724" s="2" t="s">
        <v>3</v>
      </c>
    </row>
    <row r="3725" spans="1:2" ht="25.05" customHeight="1" x14ac:dyDescent="0.45">
      <c r="A3725" s="3" t="s">
        <v>3728</v>
      </c>
      <c r="B3725" s="2" t="s">
        <v>5</v>
      </c>
    </row>
    <row r="3726" spans="1:2" ht="25.05" customHeight="1" x14ac:dyDescent="0.45">
      <c r="A3726" s="3" t="s">
        <v>3729</v>
      </c>
      <c r="B3726" s="2" t="s">
        <v>5</v>
      </c>
    </row>
    <row r="3727" spans="1:2" ht="25.05" customHeight="1" x14ac:dyDescent="0.45">
      <c r="A3727" s="3" t="s">
        <v>3730</v>
      </c>
      <c r="B3727" s="2" t="s">
        <v>5</v>
      </c>
    </row>
    <row r="3728" spans="1:2" ht="25.05" customHeight="1" x14ac:dyDescent="0.45">
      <c r="A3728" s="3" t="s">
        <v>3731</v>
      </c>
      <c r="B3728" s="2" t="s">
        <v>3</v>
      </c>
    </row>
    <row r="3729" spans="1:2" ht="25.05" customHeight="1" x14ac:dyDescent="0.45">
      <c r="A3729" s="3" t="s">
        <v>3732</v>
      </c>
      <c r="B3729" s="2" t="s">
        <v>3</v>
      </c>
    </row>
    <row r="3730" spans="1:2" ht="25.05" customHeight="1" x14ac:dyDescent="0.45">
      <c r="A3730" s="3" t="s">
        <v>3733</v>
      </c>
      <c r="B3730" s="2" t="s">
        <v>5</v>
      </c>
    </row>
    <row r="3731" spans="1:2" ht="25.05" customHeight="1" x14ac:dyDescent="0.45">
      <c r="A3731" s="3" t="s">
        <v>3734</v>
      </c>
      <c r="B3731" s="2" t="s">
        <v>5</v>
      </c>
    </row>
    <row r="3732" spans="1:2" ht="25.05" customHeight="1" x14ac:dyDescent="0.45">
      <c r="A3732" s="3" t="s">
        <v>3735</v>
      </c>
      <c r="B3732" s="2" t="s">
        <v>3</v>
      </c>
    </row>
    <row r="3733" spans="1:2" ht="25.05" customHeight="1" x14ac:dyDescent="0.45">
      <c r="A3733" s="3" t="s">
        <v>3736</v>
      </c>
      <c r="B3733" s="2" t="s">
        <v>3</v>
      </c>
    </row>
    <row r="3734" spans="1:2" ht="25.05" customHeight="1" x14ac:dyDescent="0.45">
      <c r="A3734" s="3" t="s">
        <v>3737</v>
      </c>
      <c r="B3734" s="2" t="s">
        <v>5</v>
      </c>
    </row>
    <row r="3735" spans="1:2" ht="25.05" customHeight="1" x14ac:dyDescent="0.45">
      <c r="A3735" s="3" t="s">
        <v>3738</v>
      </c>
      <c r="B3735" s="2" t="s">
        <v>3</v>
      </c>
    </row>
    <row r="3736" spans="1:2" ht="25.05" customHeight="1" x14ac:dyDescent="0.45">
      <c r="A3736" s="3" t="s">
        <v>3739</v>
      </c>
      <c r="B3736" s="2" t="s">
        <v>3</v>
      </c>
    </row>
    <row r="3737" spans="1:2" ht="25.05" customHeight="1" x14ac:dyDescent="0.45">
      <c r="A3737" s="3" t="s">
        <v>3740</v>
      </c>
      <c r="B3737" s="2" t="s">
        <v>5</v>
      </c>
    </row>
    <row r="3738" spans="1:2" ht="25.05" customHeight="1" x14ac:dyDescent="0.45">
      <c r="A3738" s="3" t="s">
        <v>3741</v>
      </c>
      <c r="B3738" s="2" t="s">
        <v>5</v>
      </c>
    </row>
    <row r="3739" spans="1:2" ht="25.05" customHeight="1" x14ac:dyDescent="0.45">
      <c r="A3739" s="3" t="s">
        <v>3742</v>
      </c>
      <c r="B3739" s="2" t="s">
        <v>5</v>
      </c>
    </row>
    <row r="3740" spans="1:2" ht="25.05" customHeight="1" x14ac:dyDescent="0.45">
      <c r="A3740" s="3" t="s">
        <v>3743</v>
      </c>
      <c r="B3740" s="2" t="s">
        <v>5</v>
      </c>
    </row>
    <row r="3741" spans="1:2" ht="25.05" customHeight="1" x14ac:dyDescent="0.45">
      <c r="A3741" s="3" t="s">
        <v>3744</v>
      </c>
      <c r="B3741" s="2" t="s">
        <v>5</v>
      </c>
    </row>
    <row r="3742" spans="1:2" ht="25.05" customHeight="1" x14ac:dyDescent="0.45">
      <c r="A3742" s="3" t="s">
        <v>3745</v>
      </c>
      <c r="B3742" s="2" t="s">
        <v>3</v>
      </c>
    </row>
    <row r="3743" spans="1:2" ht="25.05" customHeight="1" x14ac:dyDescent="0.45">
      <c r="A3743" s="3" t="s">
        <v>3746</v>
      </c>
      <c r="B3743" s="2" t="s">
        <v>3</v>
      </c>
    </row>
    <row r="3744" spans="1:2" ht="25.05" customHeight="1" x14ac:dyDescent="0.45">
      <c r="A3744" s="3" t="s">
        <v>3747</v>
      </c>
      <c r="B3744" s="2" t="s">
        <v>3</v>
      </c>
    </row>
    <row r="3745" spans="1:2" ht="25.05" customHeight="1" x14ac:dyDescent="0.45">
      <c r="A3745" s="3" t="s">
        <v>3748</v>
      </c>
      <c r="B3745" s="2" t="s">
        <v>3</v>
      </c>
    </row>
    <row r="3746" spans="1:2" ht="25.05" customHeight="1" x14ac:dyDescent="0.45">
      <c r="A3746" s="3" t="s">
        <v>3749</v>
      </c>
      <c r="B3746" s="2" t="s">
        <v>3</v>
      </c>
    </row>
    <row r="3747" spans="1:2" ht="25.05" customHeight="1" x14ac:dyDescent="0.45">
      <c r="A3747" s="3" t="s">
        <v>3750</v>
      </c>
      <c r="B3747" s="2" t="s">
        <v>3</v>
      </c>
    </row>
    <row r="3748" spans="1:2" ht="25.05" customHeight="1" x14ac:dyDescent="0.45">
      <c r="A3748" s="3" t="s">
        <v>3751</v>
      </c>
      <c r="B3748" s="2" t="s">
        <v>3</v>
      </c>
    </row>
    <row r="3749" spans="1:2" ht="25.05" customHeight="1" x14ac:dyDescent="0.45">
      <c r="A3749" s="3" t="s">
        <v>3752</v>
      </c>
      <c r="B3749" s="2" t="s">
        <v>5</v>
      </c>
    </row>
    <row r="3750" spans="1:2" ht="25.05" customHeight="1" x14ac:dyDescent="0.45">
      <c r="A3750" s="3" t="s">
        <v>3753</v>
      </c>
      <c r="B3750" s="2" t="s">
        <v>3</v>
      </c>
    </row>
    <row r="3751" spans="1:2" ht="25.05" customHeight="1" x14ac:dyDescent="0.45">
      <c r="A3751" s="3" t="s">
        <v>3754</v>
      </c>
      <c r="B3751" s="2" t="s">
        <v>5</v>
      </c>
    </row>
    <row r="3752" spans="1:2" ht="25.05" customHeight="1" x14ac:dyDescent="0.45">
      <c r="A3752" s="3" t="s">
        <v>3755</v>
      </c>
      <c r="B3752" s="2" t="s">
        <v>3</v>
      </c>
    </row>
    <row r="3753" spans="1:2" ht="25.05" customHeight="1" x14ac:dyDescent="0.45">
      <c r="A3753" s="3" t="s">
        <v>3756</v>
      </c>
      <c r="B3753" s="2" t="s">
        <v>5</v>
      </c>
    </row>
    <row r="3754" spans="1:2" ht="25.05" customHeight="1" x14ac:dyDescent="0.45">
      <c r="A3754" s="3" t="s">
        <v>3757</v>
      </c>
      <c r="B3754" s="2" t="s">
        <v>5</v>
      </c>
    </row>
    <row r="3755" spans="1:2" ht="25.05" customHeight="1" x14ac:dyDescent="0.45">
      <c r="A3755" s="3" t="s">
        <v>3758</v>
      </c>
      <c r="B3755" s="2" t="s">
        <v>5</v>
      </c>
    </row>
    <row r="3756" spans="1:2" ht="25.05" customHeight="1" x14ac:dyDescent="0.45">
      <c r="A3756" s="3" t="s">
        <v>3759</v>
      </c>
      <c r="B3756" s="2" t="s">
        <v>5</v>
      </c>
    </row>
    <row r="3757" spans="1:2" ht="25.05" customHeight="1" x14ac:dyDescent="0.45">
      <c r="A3757" s="3" t="s">
        <v>3760</v>
      </c>
      <c r="B3757" s="2" t="s">
        <v>3</v>
      </c>
    </row>
    <row r="3758" spans="1:2" ht="25.05" customHeight="1" x14ac:dyDescent="0.45">
      <c r="A3758" s="3" t="s">
        <v>3761</v>
      </c>
      <c r="B3758" s="2" t="s">
        <v>3</v>
      </c>
    </row>
    <row r="3759" spans="1:2" ht="25.05" customHeight="1" x14ac:dyDescent="0.45">
      <c r="A3759" s="3" t="s">
        <v>3762</v>
      </c>
      <c r="B3759" s="2" t="s">
        <v>3</v>
      </c>
    </row>
    <row r="3760" spans="1:2" ht="25.05" customHeight="1" x14ac:dyDescent="0.45">
      <c r="A3760" s="3" t="s">
        <v>3763</v>
      </c>
      <c r="B3760" s="2" t="s">
        <v>3</v>
      </c>
    </row>
    <row r="3761" spans="1:2" ht="25.05" customHeight="1" x14ac:dyDescent="0.45">
      <c r="A3761" s="3" t="s">
        <v>3764</v>
      </c>
      <c r="B3761" s="2" t="s">
        <v>5</v>
      </c>
    </row>
    <row r="3762" spans="1:2" ht="25.05" customHeight="1" x14ac:dyDescent="0.45">
      <c r="A3762" s="3" t="s">
        <v>3765</v>
      </c>
      <c r="B3762" s="2" t="s">
        <v>3</v>
      </c>
    </row>
    <row r="3763" spans="1:2" ht="25.05" customHeight="1" x14ac:dyDescent="0.45">
      <c r="A3763" s="3" t="s">
        <v>3766</v>
      </c>
      <c r="B3763" s="2" t="s">
        <v>3</v>
      </c>
    </row>
    <row r="3764" spans="1:2" ht="25.05" customHeight="1" x14ac:dyDescent="0.45">
      <c r="A3764" s="3" t="s">
        <v>3767</v>
      </c>
      <c r="B3764" s="2" t="s">
        <v>3</v>
      </c>
    </row>
    <row r="3765" spans="1:2" ht="25.05" customHeight="1" x14ac:dyDescent="0.45">
      <c r="A3765" s="3" t="s">
        <v>3768</v>
      </c>
      <c r="B3765" s="2" t="s">
        <v>5</v>
      </c>
    </row>
    <row r="3766" spans="1:2" ht="25.05" customHeight="1" x14ac:dyDescent="0.45">
      <c r="A3766" s="3" t="s">
        <v>3769</v>
      </c>
      <c r="B3766" s="2" t="s">
        <v>3</v>
      </c>
    </row>
    <row r="3767" spans="1:2" ht="25.05" customHeight="1" x14ac:dyDescent="0.45">
      <c r="A3767" s="3" t="s">
        <v>3770</v>
      </c>
      <c r="B3767" s="2" t="s">
        <v>5</v>
      </c>
    </row>
    <row r="3768" spans="1:2" ht="25.05" customHeight="1" x14ac:dyDescent="0.45">
      <c r="A3768" s="3" t="s">
        <v>3771</v>
      </c>
      <c r="B3768" s="2" t="s">
        <v>3</v>
      </c>
    </row>
    <row r="3769" spans="1:2" ht="25.05" customHeight="1" x14ac:dyDescent="0.45">
      <c r="A3769" s="3" t="s">
        <v>3772</v>
      </c>
      <c r="B3769" s="2" t="s">
        <v>5</v>
      </c>
    </row>
    <row r="3770" spans="1:2" ht="25.05" customHeight="1" x14ac:dyDescent="0.45">
      <c r="A3770" s="3" t="s">
        <v>3773</v>
      </c>
      <c r="B3770" s="2" t="s">
        <v>5</v>
      </c>
    </row>
    <row r="3771" spans="1:2" ht="25.05" customHeight="1" x14ac:dyDescent="0.45">
      <c r="A3771" s="3" t="s">
        <v>3774</v>
      </c>
      <c r="B3771" s="2" t="s">
        <v>3</v>
      </c>
    </row>
    <row r="3772" spans="1:2" ht="25.05" customHeight="1" x14ac:dyDescent="0.45">
      <c r="A3772" s="3" t="s">
        <v>3775</v>
      </c>
      <c r="B3772" s="2" t="s">
        <v>3</v>
      </c>
    </row>
    <row r="3773" spans="1:2" ht="25.05" customHeight="1" x14ac:dyDescent="0.45">
      <c r="A3773" s="3" t="s">
        <v>3776</v>
      </c>
      <c r="B3773" s="2" t="s">
        <v>3</v>
      </c>
    </row>
    <row r="3774" spans="1:2" ht="25.05" customHeight="1" x14ac:dyDescent="0.45">
      <c r="A3774" s="3" t="s">
        <v>3777</v>
      </c>
      <c r="B3774" s="2" t="s">
        <v>3</v>
      </c>
    </row>
    <row r="3775" spans="1:2" ht="25.05" customHeight="1" x14ac:dyDescent="0.45">
      <c r="A3775" s="3" t="s">
        <v>3778</v>
      </c>
      <c r="B3775" s="2" t="s">
        <v>3</v>
      </c>
    </row>
    <row r="3776" spans="1:2" ht="25.05" customHeight="1" x14ac:dyDescent="0.45">
      <c r="A3776" s="3" t="s">
        <v>3779</v>
      </c>
      <c r="B3776" s="2" t="s">
        <v>5</v>
      </c>
    </row>
    <row r="3777" spans="1:2" ht="25.05" customHeight="1" x14ac:dyDescent="0.45">
      <c r="A3777" s="3" t="s">
        <v>3780</v>
      </c>
      <c r="B3777" s="2" t="s">
        <v>5</v>
      </c>
    </row>
    <row r="3778" spans="1:2" ht="25.05" customHeight="1" x14ac:dyDescent="0.45">
      <c r="A3778" s="3" t="s">
        <v>3781</v>
      </c>
      <c r="B3778" s="2" t="s">
        <v>5</v>
      </c>
    </row>
    <row r="3779" spans="1:2" ht="25.05" customHeight="1" x14ac:dyDescent="0.45">
      <c r="A3779" s="3" t="s">
        <v>3782</v>
      </c>
      <c r="B3779" s="2" t="s">
        <v>5</v>
      </c>
    </row>
    <row r="3780" spans="1:2" ht="25.05" customHeight="1" x14ac:dyDescent="0.45">
      <c r="A3780" s="3" t="s">
        <v>3783</v>
      </c>
      <c r="B3780" s="2" t="s">
        <v>5</v>
      </c>
    </row>
    <row r="3781" spans="1:2" ht="25.05" customHeight="1" x14ac:dyDescent="0.45">
      <c r="A3781" s="3" t="s">
        <v>3784</v>
      </c>
      <c r="B3781" s="2" t="s">
        <v>5</v>
      </c>
    </row>
    <row r="3782" spans="1:2" ht="25.05" customHeight="1" x14ac:dyDescent="0.45">
      <c r="A3782" s="3" t="s">
        <v>3785</v>
      </c>
      <c r="B3782" s="2" t="s">
        <v>3</v>
      </c>
    </row>
    <row r="3783" spans="1:2" ht="25.05" customHeight="1" x14ac:dyDescent="0.45">
      <c r="A3783" s="3" t="s">
        <v>3786</v>
      </c>
      <c r="B3783" s="2" t="s">
        <v>3</v>
      </c>
    </row>
    <row r="3784" spans="1:2" ht="25.05" customHeight="1" x14ac:dyDescent="0.45">
      <c r="A3784" s="3" t="s">
        <v>3787</v>
      </c>
      <c r="B3784" s="2" t="s">
        <v>5</v>
      </c>
    </row>
    <row r="3785" spans="1:2" ht="25.05" customHeight="1" x14ac:dyDescent="0.45">
      <c r="A3785" s="3" t="s">
        <v>3788</v>
      </c>
      <c r="B3785" s="2" t="s">
        <v>3</v>
      </c>
    </row>
    <row r="3786" spans="1:2" ht="25.05" customHeight="1" x14ac:dyDescent="0.45">
      <c r="A3786" s="3" t="s">
        <v>3789</v>
      </c>
      <c r="B3786" s="2" t="s">
        <v>3</v>
      </c>
    </row>
    <row r="3787" spans="1:2" ht="25.05" customHeight="1" x14ac:dyDescent="0.45">
      <c r="A3787" s="3" t="s">
        <v>3790</v>
      </c>
      <c r="B3787" s="2" t="s">
        <v>5</v>
      </c>
    </row>
    <row r="3788" spans="1:2" ht="25.05" customHeight="1" x14ac:dyDescent="0.45">
      <c r="A3788" s="3" t="s">
        <v>3791</v>
      </c>
      <c r="B3788" s="2" t="s">
        <v>3</v>
      </c>
    </row>
    <row r="3789" spans="1:2" ht="25.05" customHeight="1" x14ac:dyDescent="0.45">
      <c r="A3789" s="3" t="s">
        <v>3792</v>
      </c>
      <c r="B3789" s="2" t="s">
        <v>5</v>
      </c>
    </row>
    <row r="3790" spans="1:2" ht="25.05" customHeight="1" x14ac:dyDescent="0.45">
      <c r="A3790" s="3" t="s">
        <v>3793</v>
      </c>
      <c r="B3790" s="2" t="s">
        <v>3</v>
      </c>
    </row>
    <row r="3791" spans="1:2" ht="25.05" customHeight="1" x14ac:dyDescent="0.45">
      <c r="A3791" s="3" t="s">
        <v>3794</v>
      </c>
      <c r="B3791" s="2" t="s">
        <v>5</v>
      </c>
    </row>
    <row r="3792" spans="1:2" ht="25.05" customHeight="1" x14ac:dyDescent="0.45">
      <c r="A3792" s="3" t="s">
        <v>3795</v>
      </c>
      <c r="B3792" s="2" t="s">
        <v>3</v>
      </c>
    </row>
    <row r="3793" spans="1:2" ht="25.05" customHeight="1" x14ac:dyDescent="0.45">
      <c r="A3793" s="3" t="s">
        <v>3796</v>
      </c>
      <c r="B3793" s="2" t="s">
        <v>3</v>
      </c>
    </row>
    <row r="3794" spans="1:2" ht="25.05" customHeight="1" x14ac:dyDescent="0.45">
      <c r="A3794" s="3" t="s">
        <v>3797</v>
      </c>
      <c r="B3794" s="2" t="s">
        <v>5</v>
      </c>
    </row>
    <row r="3795" spans="1:2" ht="25.05" customHeight="1" x14ac:dyDescent="0.45">
      <c r="A3795" s="3" t="s">
        <v>3798</v>
      </c>
      <c r="B3795" s="2" t="s">
        <v>3</v>
      </c>
    </row>
    <row r="3796" spans="1:2" ht="25.05" customHeight="1" x14ac:dyDescent="0.45">
      <c r="A3796" s="3" t="s">
        <v>3799</v>
      </c>
      <c r="B3796" s="2" t="s">
        <v>3</v>
      </c>
    </row>
    <row r="3797" spans="1:2" ht="25.05" customHeight="1" x14ac:dyDescent="0.45">
      <c r="A3797" s="3" t="s">
        <v>3800</v>
      </c>
      <c r="B3797" s="2" t="s">
        <v>5</v>
      </c>
    </row>
    <row r="3798" spans="1:2" ht="25.05" customHeight="1" x14ac:dyDescent="0.45">
      <c r="A3798" s="3" t="s">
        <v>3801</v>
      </c>
      <c r="B3798" s="2" t="s">
        <v>3</v>
      </c>
    </row>
    <row r="3799" spans="1:2" ht="25.05" customHeight="1" x14ac:dyDescent="0.45">
      <c r="A3799" s="3" t="s">
        <v>3802</v>
      </c>
      <c r="B3799" s="2" t="s">
        <v>5</v>
      </c>
    </row>
    <row r="3800" spans="1:2" ht="25.05" customHeight="1" x14ac:dyDescent="0.45">
      <c r="A3800" s="3" t="s">
        <v>3803</v>
      </c>
      <c r="B3800" s="2" t="s">
        <v>3</v>
      </c>
    </row>
    <row r="3801" spans="1:2" ht="25.05" customHeight="1" x14ac:dyDescent="0.45">
      <c r="A3801" s="3" t="s">
        <v>3804</v>
      </c>
      <c r="B3801" s="2" t="s">
        <v>3</v>
      </c>
    </row>
    <row r="3802" spans="1:2" ht="25.05" customHeight="1" x14ac:dyDescent="0.45">
      <c r="A3802" s="3" t="s">
        <v>3805</v>
      </c>
      <c r="B3802" s="2" t="s">
        <v>5</v>
      </c>
    </row>
    <row r="3803" spans="1:2" ht="25.05" customHeight="1" x14ac:dyDescent="0.45">
      <c r="A3803" s="3" t="s">
        <v>3806</v>
      </c>
      <c r="B3803" s="2" t="s">
        <v>3</v>
      </c>
    </row>
    <row r="3804" spans="1:2" ht="25.05" customHeight="1" x14ac:dyDescent="0.45">
      <c r="A3804" s="3" t="s">
        <v>3807</v>
      </c>
      <c r="B3804" s="2" t="s">
        <v>5</v>
      </c>
    </row>
    <row r="3805" spans="1:2" ht="25.05" customHeight="1" x14ac:dyDescent="0.45">
      <c r="A3805" s="3" t="s">
        <v>3808</v>
      </c>
      <c r="B3805" s="2" t="s">
        <v>3</v>
      </c>
    </row>
    <row r="3806" spans="1:2" ht="25.05" customHeight="1" x14ac:dyDescent="0.45">
      <c r="A3806" s="3" t="s">
        <v>3809</v>
      </c>
      <c r="B3806" s="2" t="s">
        <v>5</v>
      </c>
    </row>
    <row r="3807" spans="1:2" ht="25.05" customHeight="1" x14ac:dyDescent="0.45">
      <c r="A3807" s="3" t="s">
        <v>3810</v>
      </c>
      <c r="B3807" s="2" t="s">
        <v>5</v>
      </c>
    </row>
    <row r="3808" spans="1:2" ht="25.05" customHeight="1" x14ac:dyDescent="0.45">
      <c r="A3808" s="3" t="s">
        <v>3811</v>
      </c>
      <c r="B3808" s="2" t="s">
        <v>3</v>
      </c>
    </row>
    <row r="3809" spans="1:2" ht="25.05" customHeight="1" x14ac:dyDescent="0.45">
      <c r="A3809" s="3" t="s">
        <v>3812</v>
      </c>
      <c r="B3809" s="2" t="s">
        <v>5</v>
      </c>
    </row>
    <row r="3810" spans="1:2" ht="25.05" customHeight="1" x14ac:dyDescent="0.45">
      <c r="A3810" s="3" t="s">
        <v>3813</v>
      </c>
      <c r="B3810" s="2" t="s">
        <v>3</v>
      </c>
    </row>
    <row r="3811" spans="1:2" ht="25.05" customHeight="1" x14ac:dyDescent="0.45">
      <c r="A3811" s="3" t="s">
        <v>3814</v>
      </c>
      <c r="B3811" s="2" t="s">
        <v>5</v>
      </c>
    </row>
    <row r="3812" spans="1:2" ht="25.05" customHeight="1" x14ac:dyDescent="0.45">
      <c r="A3812" s="3" t="s">
        <v>3815</v>
      </c>
      <c r="B3812" s="2" t="s">
        <v>5</v>
      </c>
    </row>
    <row r="3813" spans="1:2" ht="25.05" customHeight="1" x14ac:dyDescent="0.45">
      <c r="A3813" s="3" t="s">
        <v>3816</v>
      </c>
      <c r="B3813" s="2" t="s">
        <v>5</v>
      </c>
    </row>
    <row r="3814" spans="1:2" ht="25.05" customHeight="1" x14ac:dyDescent="0.45">
      <c r="A3814" s="3" t="s">
        <v>3817</v>
      </c>
      <c r="B3814" s="2" t="s">
        <v>5</v>
      </c>
    </row>
    <row r="3815" spans="1:2" ht="25.05" customHeight="1" x14ac:dyDescent="0.45">
      <c r="A3815" s="3" t="s">
        <v>3818</v>
      </c>
      <c r="B3815" s="2" t="s">
        <v>5</v>
      </c>
    </row>
    <row r="3816" spans="1:2" ht="25.05" customHeight="1" x14ac:dyDescent="0.45">
      <c r="A3816" s="3" t="s">
        <v>3819</v>
      </c>
      <c r="B3816" s="2" t="s">
        <v>5</v>
      </c>
    </row>
    <row r="3817" spans="1:2" ht="25.05" customHeight="1" x14ac:dyDescent="0.45">
      <c r="A3817" s="3" t="s">
        <v>3820</v>
      </c>
      <c r="B3817" s="2" t="s">
        <v>5</v>
      </c>
    </row>
    <row r="3818" spans="1:2" ht="25.05" customHeight="1" x14ac:dyDescent="0.45">
      <c r="A3818" s="3" t="s">
        <v>3821</v>
      </c>
      <c r="B3818" s="2" t="s">
        <v>5</v>
      </c>
    </row>
    <row r="3819" spans="1:2" ht="25.05" customHeight="1" x14ac:dyDescent="0.45">
      <c r="A3819" s="3" t="s">
        <v>3822</v>
      </c>
      <c r="B3819" s="2" t="s">
        <v>5</v>
      </c>
    </row>
    <row r="3820" spans="1:2" ht="25.05" customHeight="1" x14ac:dyDescent="0.45">
      <c r="A3820" s="3" t="s">
        <v>3823</v>
      </c>
      <c r="B3820" s="2" t="s">
        <v>3</v>
      </c>
    </row>
    <row r="3821" spans="1:2" ht="25.05" customHeight="1" x14ac:dyDescent="0.45">
      <c r="A3821" s="3" t="s">
        <v>3824</v>
      </c>
      <c r="B3821" s="2" t="s">
        <v>5</v>
      </c>
    </row>
    <row r="3822" spans="1:2" ht="25.05" customHeight="1" x14ac:dyDescent="0.45">
      <c r="A3822" s="3" t="s">
        <v>3825</v>
      </c>
      <c r="B3822" s="2" t="s">
        <v>3</v>
      </c>
    </row>
    <row r="3823" spans="1:2" ht="25.05" customHeight="1" x14ac:dyDescent="0.45">
      <c r="A3823" s="3" t="s">
        <v>3826</v>
      </c>
      <c r="B3823" s="2" t="s">
        <v>5</v>
      </c>
    </row>
    <row r="3824" spans="1:2" ht="25.05" customHeight="1" x14ac:dyDescent="0.45">
      <c r="A3824" s="3" t="s">
        <v>3827</v>
      </c>
      <c r="B3824" s="2" t="s">
        <v>3</v>
      </c>
    </row>
    <row r="3825" spans="1:2" ht="25.05" customHeight="1" x14ac:dyDescent="0.45">
      <c r="A3825" s="3" t="s">
        <v>3828</v>
      </c>
      <c r="B3825" s="2" t="s">
        <v>5</v>
      </c>
    </row>
    <row r="3826" spans="1:2" ht="25.05" customHeight="1" x14ac:dyDescent="0.45">
      <c r="A3826" s="3" t="s">
        <v>3829</v>
      </c>
      <c r="B3826" s="2" t="s">
        <v>5</v>
      </c>
    </row>
    <row r="3827" spans="1:2" ht="25.05" customHeight="1" x14ac:dyDescent="0.45">
      <c r="A3827" s="3" t="s">
        <v>3830</v>
      </c>
      <c r="B3827" s="2" t="s">
        <v>5</v>
      </c>
    </row>
    <row r="3828" spans="1:2" ht="25.05" customHeight="1" x14ac:dyDescent="0.45">
      <c r="A3828" s="3" t="s">
        <v>3831</v>
      </c>
      <c r="B3828" s="2" t="s">
        <v>3</v>
      </c>
    </row>
    <row r="3829" spans="1:2" ht="25.05" customHeight="1" x14ac:dyDescent="0.45">
      <c r="A3829" s="3" t="s">
        <v>3832</v>
      </c>
      <c r="B3829" s="2" t="s">
        <v>5</v>
      </c>
    </row>
    <row r="3830" spans="1:2" ht="25.05" customHeight="1" x14ac:dyDescent="0.45">
      <c r="A3830" s="3" t="s">
        <v>3833</v>
      </c>
      <c r="B3830" s="2" t="s">
        <v>5</v>
      </c>
    </row>
    <row r="3831" spans="1:2" ht="25.05" customHeight="1" x14ac:dyDescent="0.45">
      <c r="A3831" s="3" t="s">
        <v>3834</v>
      </c>
      <c r="B3831" s="2" t="s">
        <v>3</v>
      </c>
    </row>
    <row r="3832" spans="1:2" ht="25.05" customHeight="1" x14ac:dyDescent="0.45">
      <c r="A3832" s="3" t="s">
        <v>3835</v>
      </c>
      <c r="B3832" s="2" t="s">
        <v>3</v>
      </c>
    </row>
    <row r="3833" spans="1:2" ht="25.05" customHeight="1" x14ac:dyDescent="0.45">
      <c r="A3833" s="3" t="s">
        <v>3836</v>
      </c>
      <c r="B3833" s="2" t="s">
        <v>3</v>
      </c>
    </row>
    <row r="3834" spans="1:2" ht="25.05" customHeight="1" x14ac:dyDescent="0.45">
      <c r="A3834" s="3" t="s">
        <v>3837</v>
      </c>
      <c r="B3834" s="2" t="s">
        <v>5</v>
      </c>
    </row>
    <row r="3835" spans="1:2" ht="25.05" customHeight="1" x14ac:dyDescent="0.45">
      <c r="A3835" s="3" t="s">
        <v>3838</v>
      </c>
      <c r="B3835" s="2" t="s">
        <v>5</v>
      </c>
    </row>
    <row r="3836" spans="1:2" ht="25.05" customHeight="1" x14ac:dyDescent="0.45">
      <c r="A3836" s="3" t="s">
        <v>3839</v>
      </c>
      <c r="B3836" s="2" t="s">
        <v>3</v>
      </c>
    </row>
    <row r="3837" spans="1:2" ht="25.05" customHeight="1" x14ac:dyDescent="0.45">
      <c r="A3837" s="3" t="s">
        <v>3840</v>
      </c>
      <c r="B3837" s="2" t="s">
        <v>5</v>
      </c>
    </row>
    <row r="3838" spans="1:2" ht="25.05" customHeight="1" x14ac:dyDescent="0.45">
      <c r="A3838" s="3" t="s">
        <v>3841</v>
      </c>
      <c r="B3838" s="2" t="s">
        <v>3</v>
      </c>
    </row>
    <row r="3839" spans="1:2" ht="25.05" customHeight="1" x14ac:dyDescent="0.45">
      <c r="A3839" s="3" t="s">
        <v>3842</v>
      </c>
      <c r="B3839" s="2" t="s">
        <v>3</v>
      </c>
    </row>
    <row r="3840" spans="1:2" ht="25.05" customHeight="1" x14ac:dyDescent="0.45">
      <c r="A3840" s="3" t="s">
        <v>3843</v>
      </c>
      <c r="B3840" s="2" t="s">
        <v>3</v>
      </c>
    </row>
    <row r="3841" spans="1:2" ht="25.05" customHeight="1" x14ac:dyDescent="0.45">
      <c r="A3841" s="3" t="s">
        <v>3844</v>
      </c>
      <c r="B3841" s="2" t="s">
        <v>3</v>
      </c>
    </row>
    <row r="3842" spans="1:2" ht="25.05" customHeight="1" x14ac:dyDescent="0.45">
      <c r="A3842" s="3" t="s">
        <v>3845</v>
      </c>
      <c r="B3842" s="2" t="s">
        <v>5</v>
      </c>
    </row>
    <row r="3843" spans="1:2" ht="25.05" customHeight="1" x14ac:dyDescent="0.45">
      <c r="A3843" s="3" t="s">
        <v>3846</v>
      </c>
      <c r="B3843" s="2" t="s">
        <v>5</v>
      </c>
    </row>
    <row r="3844" spans="1:2" ht="25.05" customHeight="1" x14ac:dyDescent="0.45">
      <c r="A3844" s="3" t="s">
        <v>3847</v>
      </c>
      <c r="B3844" s="2" t="s">
        <v>3</v>
      </c>
    </row>
    <row r="3845" spans="1:2" ht="25.05" customHeight="1" x14ac:dyDescent="0.45">
      <c r="A3845" s="3" t="s">
        <v>3848</v>
      </c>
      <c r="B3845" s="2" t="s">
        <v>3</v>
      </c>
    </row>
    <row r="3846" spans="1:2" ht="25.05" customHeight="1" x14ac:dyDescent="0.45">
      <c r="A3846" s="3" t="s">
        <v>3849</v>
      </c>
      <c r="B3846" s="2" t="s">
        <v>3</v>
      </c>
    </row>
    <row r="3847" spans="1:2" ht="25.05" customHeight="1" x14ac:dyDescent="0.45">
      <c r="A3847" s="3" t="s">
        <v>3850</v>
      </c>
      <c r="B3847" s="2" t="s">
        <v>3</v>
      </c>
    </row>
    <row r="3848" spans="1:2" ht="25.05" customHeight="1" x14ac:dyDescent="0.45">
      <c r="A3848" s="3" t="s">
        <v>3851</v>
      </c>
      <c r="B3848" s="2" t="s">
        <v>3</v>
      </c>
    </row>
    <row r="3849" spans="1:2" ht="25.05" customHeight="1" x14ac:dyDescent="0.45">
      <c r="A3849" s="3" t="s">
        <v>3852</v>
      </c>
      <c r="B3849" s="2" t="s">
        <v>5</v>
      </c>
    </row>
    <row r="3850" spans="1:2" ht="25.05" customHeight="1" x14ac:dyDescent="0.45">
      <c r="A3850" s="3" t="s">
        <v>3853</v>
      </c>
      <c r="B3850" s="2" t="s">
        <v>3</v>
      </c>
    </row>
    <row r="3851" spans="1:2" ht="25.05" customHeight="1" x14ac:dyDescent="0.45">
      <c r="A3851" s="3" t="s">
        <v>3854</v>
      </c>
      <c r="B3851" s="2" t="s">
        <v>5</v>
      </c>
    </row>
    <row r="3852" spans="1:2" ht="25.05" customHeight="1" x14ac:dyDescent="0.45">
      <c r="A3852" s="3" t="s">
        <v>3855</v>
      </c>
      <c r="B3852" s="2" t="s">
        <v>5</v>
      </c>
    </row>
    <row r="3853" spans="1:2" ht="25.05" customHeight="1" x14ac:dyDescent="0.45">
      <c r="A3853" s="3" t="s">
        <v>3856</v>
      </c>
      <c r="B3853" s="2" t="s">
        <v>3</v>
      </c>
    </row>
    <row r="3854" spans="1:2" ht="25.05" customHeight="1" x14ac:dyDescent="0.45">
      <c r="A3854" s="3" t="s">
        <v>3857</v>
      </c>
      <c r="B3854" s="2" t="s">
        <v>5</v>
      </c>
    </row>
    <row r="3855" spans="1:2" ht="25.05" customHeight="1" x14ac:dyDescent="0.45">
      <c r="A3855" s="3" t="s">
        <v>3858</v>
      </c>
      <c r="B3855" s="2" t="s">
        <v>5</v>
      </c>
    </row>
    <row r="3856" spans="1:2" ht="25.05" customHeight="1" x14ac:dyDescent="0.45">
      <c r="A3856" s="3" t="s">
        <v>3859</v>
      </c>
      <c r="B3856" s="2" t="s">
        <v>5</v>
      </c>
    </row>
    <row r="3857" spans="1:2" ht="25.05" customHeight="1" x14ac:dyDescent="0.45">
      <c r="A3857" s="3" t="s">
        <v>3860</v>
      </c>
      <c r="B3857" s="2" t="s">
        <v>3</v>
      </c>
    </row>
    <row r="3858" spans="1:2" ht="25.05" customHeight="1" x14ac:dyDescent="0.45">
      <c r="A3858" s="3" t="s">
        <v>3861</v>
      </c>
      <c r="B3858" s="2" t="s">
        <v>5</v>
      </c>
    </row>
    <row r="3859" spans="1:2" ht="25.05" customHeight="1" x14ac:dyDescent="0.45">
      <c r="A3859" s="3" t="s">
        <v>3862</v>
      </c>
      <c r="B3859" s="2" t="s">
        <v>5</v>
      </c>
    </row>
    <row r="3860" spans="1:2" ht="25.05" customHeight="1" x14ac:dyDescent="0.45">
      <c r="A3860" s="3" t="s">
        <v>3863</v>
      </c>
      <c r="B3860" s="2" t="s">
        <v>5</v>
      </c>
    </row>
    <row r="3861" spans="1:2" ht="25.05" customHeight="1" x14ac:dyDescent="0.45">
      <c r="A3861" s="3" t="s">
        <v>3864</v>
      </c>
      <c r="B3861" s="2" t="s">
        <v>5</v>
      </c>
    </row>
    <row r="3862" spans="1:2" ht="25.05" customHeight="1" x14ac:dyDescent="0.45">
      <c r="A3862" s="3" t="s">
        <v>3865</v>
      </c>
      <c r="B3862" s="2" t="s">
        <v>3</v>
      </c>
    </row>
    <row r="3863" spans="1:2" ht="25.05" customHeight="1" x14ac:dyDescent="0.45">
      <c r="A3863" s="3" t="s">
        <v>3866</v>
      </c>
      <c r="B3863" s="2" t="s">
        <v>5</v>
      </c>
    </row>
    <row r="3864" spans="1:2" ht="25.05" customHeight="1" x14ac:dyDescent="0.45">
      <c r="A3864" s="3" t="s">
        <v>3867</v>
      </c>
      <c r="B3864" s="2" t="s">
        <v>5</v>
      </c>
    </row>
    <row r="3865" spans="1:2" ht="25.05" customHeight="1" x14ac:dyDescent="0.45">
      <c r="A3865" s="3" t="s">
        <v>3868</v>
      </c>
      <c r="B3865" s="2" t="s">
        <v>3</v>
      </c>
    </row>
    <row r="3866" spans="1:2" ht="25.05" customHeight="1" x14ac:dyDescent="0.45">
      <c r="A3866" s="3" t="s">
        <v>3869</v>
      </c>
      <c r="B3866" s="2" t="s">
        <v>3</v>
      </c>
    </row>
    <row r="3867" spans="1:2" ht="25.05" customHeight="1" x14ac:dyDescent="0.45">
      <c r="A3867" s="3" t="s">
        <v>3870</v>
      </c>
      <c r="B3867" s="2" t="s">
        <v>5</v>
      </c>
    </row>
    <row r="3868" spans="1:2" ht="25.05" customHeight="1" x14ac:dyDescent="0.45">
      <c r="A3868" s="3" t="s">
        <v>3871</v>
      </c>
      <c r="B3868" s="2" t="s">
        <v>3</v>
      </c>
    </row>
    <row r="3869" spans="1:2" ht="25.05" customHeight="1" x14ac:dyDescent="0.45">
      <c r="A3869" s="3" t="s">
        <v>3872</v>
      </c>
      <c r="B3869" s="2" t="s">
        <v>5</v>
      </c>
    </row>
    <row r="3870" spans="1:2" ht="25.05" customHeight="1" x14ac:dyDescent="0.45">
      <c r="A3870" s="3" t="s">
        <v>3873</v>
      </c>
      <c r="B3870" s="2" t="s">
        <v>3</v>
      </c>
    </row>
    <row r="3871" spans="1:2" ht="25.05" customHeight="1" x14ac:dyDescent="0.45">
      <c r="A3871" s="3" t="s">
        <v>3874</v>
      </c>
      <c r="B3871" s="2" t="s">
        <v>5</v>
      </c>
    </row>
    <row r="3872" spans="1:2" ht="25.05" customHeight="1" x14ac:dyDescent="0.45">
      <c r="A3872" s="3" t="s">
        <v>3875</v>
      </c>
      <c r="B3872" s="2" t="s">
        <v>5</v>
      </c>
    </row>
    <row r="3873" spans="1:2" ht="25.05" customHeight="1" x14ac:dyDescent="0.45">
      <c r="A3873" s="3" t="s">
        <v>3876</v>
      </c>
      <c r="B3873" s="2" t="s">
        <v>5</v>
      </c>
    </row>
    <row r="3874" spans="1:2" ht="25.05" customHeight="1" x14ac:dyDescent="0.45">
      <c r="A3874" s="3" t="s">
        <v>3877</v>
      </c>
      <c r="B3874" s="2" t="s">
        <v>5</v>
      </c>
    </row>
    <row r="3875" spans="1:2" ht="25.05" customHeight="1" x14ac:dyDescent="0.45">
      <c r="A3875" s="3" t="s">
        <v>3878</v>
      </c>
      <c r="B3875" s="2" t="s">
        <v>3</v>
      </c>
    </row>
    <row r="3876" spans="1:2" ht="25.05" customHeight="1" x14ac:dyDescent="0.45">
      <c r="A3876" s="3" t="s">
        <v>3879</v>
      </c>
      <c r="B3876" s="2" t="s">
        <v>5</v>
      </c>
    </row>
    <row r="3877" spans="1:2" ht="25.05" customHeight="1" x14ac:dyDescent="0.45">
      <c r="A3877" s="3" t="s">
        <v>3880</v>
      </c>
      <c r="B3877" s="2" t="s">
        <v>5</v>
      </c>
    </row>
    <row r="3878" spans="1:2" ht="25.05" customHeight="1" x14ac:dyDescent="0.45">
      <c r="A3878" s="3" t="s">
        <v>3881</v>
      </c>
      <c r="B3878" s="2" t="s">
        <v>5</v>
      </c>
    </row>
    <row r="3879" spans="1:2" ht="25.05" customHeight="1" x14ac:dyDescent="0.45">
      <c r="A3879" s="3" t="s">
        <v>3882</v>
      </c>
      <c r="B3879" s="2" t="s">
        <v>5</v>
      </c>
    </row>
    <row r="3880" spans="1:2" ht="25.05" customHeight="1" x14ac:dyDescent="0.45">
      <c r="A3880" s="3" t="s">
        <v>3883</v>
      </c>
      <c r="B3880" s="2" t="s">
        <v>3</v>
      </c>
    </row>
    <row r="3881" spans="1:2" ht="25.05" customHeight="1" x14ac:dyDescent="0.45">
      <c r="A3881" s="3" t="s">
        <v>3884</v>
      </c>
      <c r="B3881" s="2" t="s">
        <v>5</v>
      </c>
    </row>
    <row r="3882" spans="1:2" ht="25.05" customHeight="1" x14ac:dyDescent="0.45">
      <c r="A3882" s="3" t="s">
        <v>3885</v>
      </c>
      <c r="B3882" s="2" t="s">
        <v>3</v>
      </c>
    </row>
    <row r="3883" spans="1:2" ht="25.05" customHeight="1" x14ac:dyDescent="0.45">
      <c r="A3883" s="3" t="s">
        <v>3886</v>
      </c>
      <c r="B3883" s="2" t="s">
        <v>5</v>
      </c>
    </row>
    <row r="3884" spans="1:2" ht="25.05" customHeight="1" x14ac:dyDescent="0.45">
      <c r="A3884" s="3" t="s">
        <v>3887</v>
      </c>
      <c r="B3884" s="2" t="s">
        <v>3</v>
      </c>
    </row>
    <row r="3885" spans="1:2" ht="25.05" customHeight="1" x14ac:dyDescent="0.45">
      <c r="A3885" s="3" t="s">
        <v>3888</v>
      </c>
      <c r="B3885" s="2" t="s">
        <v>5</v>
      </c>
    </row>
    <row r="3886" spans="1:2" ht="25.05" customHeight="1" x14ac:dyDescent="0.45">
      <c r="A3886" s="3" t="s">
        <v>3889</v>
      </c>
      <c r="B3886" s="2" t="s">
        <v>5</v>
      </c>
    </row>
    <row r="3887" spans="1:2" ht="25.05" customHeight="1" x14ac:dyDescent="0.45">
      <c r="A3887" s="3" t="s">
        <v>3890</v>
      </c>
      <c r="B3887" s="2" t="s">
        <v>3</v>
      </c>
    </row>
    <row r="3888" spans="1:2" ht="25.05" customHeight="1" x14ac:dyDescent="0.45">
      <c r="A3888" s="3" t="s">
        <v>3891</v>
      </c>
      <c r="B3888" s="2" t="s">
        <v>3</v>
      </c>
    </row>
    <row r="3889" spans="1:2" ht="25.05" customHeight="1" x14ac:dyDescent="0.45">
      <c r="A3889" s="3" t="s">
        <v>3892</v>
      </c>
      <c r="B3889" s="2" t="s">
        <v>5</v>
      </c>
    </row>
    <row r="3890" spans="1:2" ht="25.05" customHeight="1" x14ac:dyDescent="0.45">
      <c r="A3890" s="3" t="s">
        <v>3893</v>
      </c>
      <c r="B3890" s="2" t="s">
        <v>3</v>
      </c>
    </row>
    <row r="3891" spans="1:2" ht="25.05" customHeight="1" x14ac:dyDescent="0.45">
      <c r="A3891" s="3" t="s">
        <v>3894</v>
      </c>
      <c r="B3891" s="2" t="s">
        <v>3</v>
      </c>
    </row>
    <row r="3892" spans="1:2" ht="25.05" customHeight="1" x14ac:dyDescent="0.45">
      <c r="A3892" s="3" t="s">
        <v>3895</v>
      </c>
      <c r="B3892" s="2" t="s">
        <v>5</v>
      </c>
    </row>
    <row r="3893" spans="1:2" ht="25.05" customHeight="1" x14ac:dyDescent="0.45">
      <c r="A3893" s="3" t="s">
        <v>3896</v>
      </c>
      <c r="B3893" s="2" t="s">
        <v>5</v>
      </c>
    </row>
    <row r="3894" spans="1:2" ht="25.05" customHeight="1" x14ac:dyDescent="0.45">
      <c r="A3894" s="3" t="s">
        <v>3897</v>
      </c>
      <c r="B3894" s="2" t="s">
        <v>5</v>
      </c>
    </row>
    <row r="3895" spans="1:2" ht="25.05" customHeight="1" x14ac:dyDescent="0.45">
      <c r="A3895" s="3" t="s">
        <v>3898</v>
      </c>
      <c r="B3895" s="2" t="s">
        <v>5</v>
      </c>
    </row>
    <row r="3896" spans="1:2" ht="25.05" customHeight="1" x14ac:dyDescent="0.45">
      <c r="A3896" s="3" t="s">
        <v>3899</v>
      </c>
      <c r="B3896" s="2" t="s">
        <v>3</v>
      </c>
    </row>
    <row r="3897" spans="1:2" ht="25.05" customHeight="1" x14ac:dyDescent="0.45">
      <c r="A3897" s="3" t="s">
        <v>3900</v>
      </c>
      <c r="B3897" s="2" t="s">
        <v>5</v>
      </c>
    </row>
    <row r="3898" spans="1:2" ht="25.05" customHeight="1" x14ac:dyDescent="0.45">
      <c r="A3898" s="3" t="s">
        <v>3901</v>
      </c>
      <c r="B3898" s="2" t="s">
        <v>3</v>
      </c>
    </row>
    <row r="3899" spans="1:2" ht="25.05" customHeight="1" x14ac:dyDescent="0.45">
      <c r="A3899" s="3" t="s">
        <v>3902</v>
      </c>
      <c r="B3899" s="2" t="s">
        <v>3</v>
      </c>
    </row>
    <row r="3900" spans="1:2" ht="25.05" customHeight="1" x14ac:dyDescent="0.45">
      <c r="A3900" s="3" t="s">
        <v>3903</v>
      </c>
      <c r="B3900" s="2" t="s">
        <v>5</v>
      </c>
    </row>
    <row r="3901" spans="1:2" ht="25.05" customHeight="1" x14ac:dyDescent="0.45">
      <c r="A3901" s="3" t="s">
        <v>3904</v>
      </c>
      <c r="B3901" s="2" t="s">
        <v>3</v>
      </c>
    </row>
    <row r="3902" spans="1:2" ht="25.05" customHeight="1" x14ac:dyDescent="0.45">
      <c r="A3902" s="3" t="s">
        <v>3905</v>
      </c>
      <c r="B3902" s="2" t="s">
        <v>3</v>
      </c>
    </row>
    <row r="3903" spans="1:2" ht="25.05" customHeight="1" x14ac:dyDescent="0.45">
      <c r="A3903" s="3" t="s">
        <v>3906</v>
      </c>
      <c r="B3903" s="2" t="s">
        <v>5</v>
      </c>
    </row>
    <row r="3904" spans="1:2" ht="25.05" customHeight="1" x14ac:dyDescent="0.45">
      <c r="A3904" s="3" t="s">
        <v>3907</v>
      </c>
      <c r="B3904" s="2" t="s">
        <v>3</v>
      </c>
    </row>
    <row r="3905" spans="1:2" ht="25.05" customHeight="1" x14ac:dyDescent="0.45">
      <c r="A3905" s="3" t="s">
        <v>3908</v>
      </c>
      <c r="B3905" s="2" t="s">
        <v>5</v>
      </c>
    </row>
    <row r="3906" spans="1:2" ht="25.05" customHeight="1" x14ac:dyDescent="0.45">
      <c r="A3906" s="3" t="s">
        <v>3909</v>
      </c>
      <c r="B3906" s="2" t="s">
        <v>5</v>
      </c>
    </row>
    <row r="3907" spans="1:2" ht="25.05" customHeight="1" x14ac:dyDescent="0.45">
      <c r="A3907" s="3" t="s">
        <v>3910</v>
      </c>
      <c r="B3907" s="2" t="s">
        <v>5</v>
      </c>
    </row>
    <row r="3908" spans="1:2" ht="25.05" customHeight="1" x14ac:dyDescent="0.45">
      <c r="A3908" s="3" t="s">
        <v>3911</v>
      </c>
      <c r="B3908" s="2" t="s">
        <v>5</v>
      </c>
    </row>
    <row r="3909" spans="1:2" ht="25.05" customHeight="1" x14ac:dyDescent="0.45">
      <c r="A3909" s="3" t="s">
        <v>3912</v>
      </c>
      <c r="B3909" s="2" t="s">
        <v>5</v>
      </c>
    </row>
    <row r="3910" spans="1:2" ht="25.05" customHeight="1" x14ac:dyDescent="0.45">
      <c r="A3910" s="3" t="s">
        <v>3913</v>
      </c>
      <c r="B3910" s="2" t="s">
        <v>5</v>
      </c>
    </row>
    <row r="3911" spans="1:2" ht="25.05" customHeight="1" x14ac:dyDescent="0.45">
      <c r="A3911" s="3" t="s">
        <v>3914</v>
      </c>
      <c r="B3911" s="2" t="s">
        <v>3</v>
      </c>
    </row>
    <row r="3912" spans="1:2" ht="25.05" customHeight="1" x14ac:dyDescent="0.45">
      <c r="A3912" s="3" t="s">
        <v>3915</v>
      </c>
      <c r="B3912" s="2" t="s">
        <v>5</v>
      </c>
    </row>
    <row r="3913" spans="1:2" ht="25.05" customHeight="1" x14ac:dyDescent="0.45">
      <c r="A3913" s="3" t="s">
        <v>3916</v>
      </c>
      <c r="B3913" s="2" t="s">
        <v>5</v>
      </c>
    </row>
    <row r="3914" spans="1:2" ht="25.05" customHeight="1" x14ac:dyDescent="0.45">
      <c r="A3914" s="3" t="s">
        <v>3917</v>
      </c>
      <c r="B3914" s="2" t="s">
        <v>5</v>
      </c>
    </row>
    <row r="3915" spans="1:2" ht="25.05" customHeight="1" x14ac:dyDescent="0.45">
      <c r="A3915" s="3" t="s">
        <v>3918</v>
      </c>
      <c r="B3915" s="2" t="s">
        <v>3</v>
      </c>
    </row>
    <row r="3916" spans="1:2" ht="25.05" customHeight="1" x14ac:dyDescent="0.45">
      <c r="A3916" s="3" t="s">
        <v>3919</v>
      </c>
      <c r="B3916" s="2" t="s">
        <v>5</v>
      </c>
    </row>
    <row r="3917" spans="1:2" ht="25.05" customHeight="1" x14ac:dyDescent="0.45">
      <c r="A3917" s="3" t="s">
        <v>3920</v>
      </c>
      <c r="B3917" s="2" t="s">
        <v>5</v>
      </c>
    </row>
    <row r="3918" spans="1:2" ht="25.05" customHeight="1" x14ac:dyDescent="0.45">
      <c r="A3918" s="3" t="s">
        <v>3921</v>
      </c>
      <c r="B3918" s="2" t="s">
        <v>5</v>
      </c>
    </row>
    <row r="3919" spans="1:2" ht="25.05" customHeight="1" x14ac:dyDescent="0.45">
      <c r="A3919" s="3" t="s">
        <v>3922</v>
      </c>
      <c r="B3919" s="2" t="s">
        <v>3</v>
      </c>
    </row>
    <row r="3920" spans="1:2" ht="25.05" customHeight="1" x14ac:dyDescent="0.45">
      <c r="A3920" s="3" t="s">
        <v>3923</v>
      </c>
      <c r="B3920" s="2" t="s">
        <v>3</v>
      </c>
    </row>
    <row r="3921" spans="1:2" ht="25.05" customHeight="1" x14ac:dyDescent="0.45">
      <c r="A3921" s="3" t="s">
        <v>3924</v>
      </c>
      <c r="B3921" s="2" t="s">
        <v>5</v>
      </c>
    </row>
    <row r="3922" spans="1:2" ht="25.05" customHeight="1" x14ac:dyDescent="0.45">
      <c r="A3922" s="3" t="s">
        <v>3925</v>
      </c>
      <c r="B3922" s="2" t="s">
        <v>3</v>
      </c>
    </row>
    <row r="3923" spans="1:2" ht="25.05" customHeight="1" x14ac:dyDescent="0.45">
      <c r="A3923" s="3" t="s">
        <v>3926</v>
      </c>
      <c r="B3923" s="2" t="s">
        <v>5</v>
      </c>
    </row>
    <row r="3924" spans="1:2" ht="25.05" customHeight="1" x14ac:dyDescent="0.45">
      <c r="A3924" s="3" t="s">
        <v>3927</v>
      </c>
      <c r="B3924" s="2" t="s">
        <v>5</v>
      </c>
    </row>
    <row r="3925" spans="1:2" ht="25.05" customHeight="1" x14ac:dyDescent="0.45">
      <c r="A3925" s="3" t="s">
        <v>3928</v>
      </c>
      <c r="B3925" s="2" t="s">
        <v>3</v>
      </c>
    </row>
    <row r="3926" spans="1:2" ht="25.05" customHeight="1" x14ac:dyDescent="0.45">
      <c r="A3926" s="3" t="s">
        <v>3929</v>
      </c>
      <c r="B3926" s="2" t="s">
        <v>5</v>
      </c>
    </row>
    <row r="3927" spans="1:2" ht="25.05" customHeight="1" x14ac:dyDescent="0.45">
      <c r="A3927" s="3" t="s">
        <v>3930</v>
      </c>
      <c r="B3927" s="2" t="s">
        <v>3</v>
      </c>
    </row>
    <row r="3928" spans="1:2" ht="25.05" customHeight="1" x14ac:dyDescent="0.45">
      <c r="A3928" s="3" t="s">
        <v>3931</v>
      </c>
      <c r="B3928" s="2" t="s">
        <v>3</v>
      </c>
    </row>
    <row r="3929" spans="1:2" ht="25.05" customHeight="1" x14ac:dyDescent="0.45">
      <c r="A3929" s="3" t="s">
        <v>3932</v>
      </c>
      <c r="B3929" s="2" t="s">
        <v>3</v>
      </c>
    </row>
    <row r="3930" spans="1:2" ht="25.05" customHeight="1" x14ac:dyDescent="0.45">
      <c r="A3930" s="3" t="s">
        <v>3933</v>
      </c>
      <c r="B3930" s="2" t="s">
        <v>5</v>
      </c>
    </row>
    <row r="3931" spans="1:2" ht="25.05" customHeight="1" x14ac:dyDescent="0.45">
      <c r="A3931" s="3" t="s">
        <v>3934</v>
      </c>
      <c r="B3931" s="2" t="s">
        <v>3</v>
      </c>
    </row>
    <row r="3932" spans="1:2" ht="25.05" customHeight="1" x14ac:dyDescent="0.45">
      <c r="A3932" s="3" t="s">
        <v>3935</v>
      </c>
      <c r="B3932" s="2" t="s">
        <v>5</v>
      </c>
    </row>
    <row r="3933" spans="1:2" ht="25.05" customHeight="1" x14ac:dyDescent="0.45">
      <c r="A3933" s="3" t="s">
        <v>3936</v>
      </c>
      <c r="B3933" s="2" t="s">
        <v>3</v>
      </c>
    </row>
    <row r="3934" spans="1:2" ht="25.05" customHeight="1" x14ac:dyDescent="0.45">
      <c r="A3934" s="3" t="s">
        <v>3937</v>
      </c>
      <c r="B3934" s="2" t="s">
        <v>5</v>
      </c>
    </row>
    <row r="3935" spans="1:2" ht="25.05" customHeight="1" x14ac:dyDescent="0.45">
      <c r="A3935" s="3" t="s">
        <v>3938</v>
      </c>
      <c r="B3935" s="2" t="s">
        <v>5</v>
      </c>
    </row>
    <row r="3936" spans="1:2" ht="25.05" customHeight="1" x14ac:dyDescent="0.45">
      <c r="A3936" s="3" t="s">
        <v>3939</v>
      </c>
      <c r="B3936" s="2" t="s">
        <v>3</v>
      </c>
    </row>
    <row r="3937" spans="1:2" ht="25.05" customHeight="1" x14ac:dyDescent="0.45">
      <c r="A3937" s="3" t="s">
        <v>3940</v>
      </c>
      <c r="B3937" s="2" t="s">
        <v>3</v>
      </c>
    </row>
    <row r="3938" spans="1:2" ht="25.05" customHeight="1" x14ac:dyDescent="0.45">
      <c r="A3938" s="3" t="s">
        <v>3941</v>
      </c>
      <c r="B3938" s="2" t="s">
        <v>5</v>
      </c>
    </row>
    <row r="3939" spans="1:2" ht="25.05" customHeight="1" x14ac:dyDescent="0.45">
      <c r="A3939" s="3" t="s">
        <v>3942</v>
      </c>
      <c r="B3939" s="2" t="s">
        <v>5</v>
      </c>
    </row>
    <row r="3940" spans="1:2" ht="25.05" customHeight="1" x14ac:dyDescent="0.45">
      <c r="A3940" s="3" t="s">
        <v>3943</v>
      </c>
      <c r="B3940" s="2" t="s">
        <v>3</v>
      </c>
    </row>
    <row r="3941" spans="1:2" ht="25.05" customHeight="1" x14ac:dyDescent="0.45">
      <c r="A3941" s="3" t="s">
        <v>3944</v>
      </c>
      <c r="B3941" s="2" t="s">
        <v>5</v>
      </c>
    </row>
    <row r="3942" spans="1:2" ht="25.05" customHeight="1" x14ac:dyDescent="0.45">
      <c r="A3942" s="3" t="s">
        <v>3945</v>
      </c>
      <c r="B3942" s="2" t="s">
        <v>3</v>
      </c>
    </row>
    <row r="3943" spans="1:2" ht="25.05" customHeight="1" x14ac:dyDescent="0.45">
      <c r="A3943" s="3" t="s">
        <v>3946</v>
      </c>
      <c r="B3943" s="2" t="s">
        <v>5</v>
      </c>
    </row>
    <row r="3944" spans="1:2" ht="25.05" customHeight="1" x14ac:dyDescent="0.45">
      <c r="A3944" s="3" t="s">
        <v>3947</v>
      </c>
      <c r="B3944" s="2" t="s">
        <v>5</v>
      </c>
    </row>
    <row r="3945" spans="1:2" ht="25.05" customHeight="1" x14ac:dyDescent="0.45">
      <c r="A3945" s="3" t="s">
        <v>3948</v>
      </c>
      <c r="B3945" s="2" t="s">
        <v>3</v>
      </c>
    </row>
    <row r="3946" spans="1:2" ht="25.05" customHeight="1" x14ac:dyDescent="0.45">
      <c r="A3946" s="3" t="s">
        <v>3949</v>
      </c>
      <c r="B3946" s="2" t="s">
        <v>5</v>
      </c>
    </row>
    <row r="3947" spans="1:2" ht="25.05" customHeight="1" x14ac:dyDescent="0.45">
      <c r="A3947" s="3" t="s">
        <v>3950</v>
      </c>
      <c r="B3947" s="2" t="s">
        <v>5</v>
      </c>
    </row>
    <row r="3948" spans="1:2" ht="25.05" customHeight="1" x14ac:dyDescent="0.45">
      <c r="A3948" s="3" t="s">
        <v>3951</v>
      </c>
      <c r="B3948" s="2" t="s">
        <v>5</v>
      </c>
    </row>
    <row r="3949" spans="1:2" ht="25.05" customHeight="1" x14ac:dyDescent="0.45">
      <c r="A3949" s="3" t="s">
        <v>3952</v>
      </c>
      <c r="B3949" s="2" t="s">
        <v>5</v>
      </c>
    </row>
    <row r="3950" spans="1:2" ht="25.05" customHeight="1" x14ac:dyDescent="0.45">
      <c r="A3950" s="3" t="s">
        <v>3953</v>
      </c>
      <c r="B3950" s="2" t="s">
        <v>3</v>
      </c>
    </row>
    <row r="3951" spans="1:2" ht="25.05" customHeight="1" x14ac:dyDescent="0.45">
      <c r="A3951" s="3" t="s">
        <v>3954</v>
      </c>
      <c r="B3951" s="2" t="s">
        <v>3</v>
      </c>
    </row>
    <row r="3952" spans="1:2" ht="25.05" customHeight="1" x14ac:dyDescent="0.45">
      <c r="A3952" s="3" t="s">
        <v>3955</v>
      </c>
      <c r="B3952" s="2" t="s">
        <v>3</v>
      </c>
    </row>
    <row r="3953" spans="1:2" ht="25.05" customHeight="1" x14ac:dyDescent="0.45">
      <c r="A3953" s="3" t="s">
        <v>3956</v>
      </c>
      <c r="B3953" s="2" t="s">
        <v>3</v>
      </c>
    </row>
    <row r="3954" spans="1:2" ht="25.05" customHeight="1" x14ac:dyDescent="0.45">
      <c r="A3954" s="3" t="s">
        <v>3957</v>
      </c>
      <c r="B3954" s="2" t="s">
        <v>5</v>
      </c>
    </row>
    <row r="3955" spans="1:2" ht="25.05" customHeight="1" x14ac:dyDescent="0.45">
      <c r="A3955" s="3" t="s">
        <v>3958</v>
      </c>
      <c r="B3955" s="2" t="s">
        <v>3</v>
      </c>
    </row>
    <row r="3956" spans="1:2" ht="25.05" customHeight="1" x14ac:dyDescent="0.45">
      <c r="A3956" s="3" t="s">
        <v>3959</v>
      </c>
      <c r="B3956" s="2" t="s">
        <v>3</v>
      </c>
    </row>
    <row r="3957" spans="1:2" ht="25.05" customHeight="1" x14ac:dyDescent="0.45">
      <c r="A3957" s="3" t="s">
        <v>3960</v>
      </c>
      <c r="B3957" s="2" t="s">
        <v>3</v>
      </c>
    </row>
    <row r="3958" spans="1:2" ht="25.05" customHeight="1" x14ac:dyDescent="0.45">
      <c r="A3958" s="3" t="s">
        <v>3961</v>
      </c>
      <c r="B3958" s="2" t="s">
        <v>5</v>
      </c>
    </row>
    <row r="3959" spans="1:2" ht="25.05" customHeight="1" x14ac:dyDescent="0.45">
      <c r="A3959" s="3" t="s">
        <v>3962</v>
      </c>
      <c r="B3959" s="2" t="s">
        <v>3</v>
      </c>
    </row>
    <row r="3960" spans="1:2" ht="25.05" customHeight="1" x14ac:dyDescent="0.45">
      <c r="A3960" s="3" t="s">
        <v>3963</v>
      </c>
      <c r="B3960" s="2" t="s">
        <v>3</v>
      </c>
    </row>
    <row r="3961" spans="1:2" ht="25.05" customHeight="1" x14ac:dyDescent="0.45">
      <c r="A3961" s="3" t="s">
        <v>3964</v>
      </c>
      <c r="B3961" s="2" t="s">
        <v>3</v>
      </c>
    </row>
    <row r="3962" spans="1:2" ht="25.05" customHeight="1" x14ac:dyDescent="0.45">
      <c r="A3962" s="3" t="s">
        <v>3965</v>
      </c>
      <c r="B3962" s="2" t="s">
        <v>3</v>
      </c>
    </row>
    <row r="3963" spans="1:2" ht="25.05" customHeight="1" x14ac:dyDescent="0.45">
      <c r="A3963" s="3" t="s">
        <v>3966</v>
      </c>
      <c r="B3963" s="2" t="s">
        <v>3</v>
      </c>
    </row>
    <row r="3964" spans="1:2" ht="25.05" customHeight="1" x14ac:dyDescent="0.45">
      <c r="A3964" s="3" t="s">
        <v>3967</v>
      </c>
      <c r="B3964" s="2" t="s">
        <v>5</v>
      </c>
    </row>
    <row r="3965" spans="1:2" ht="25.05" customHeight="1" x14ac:dyDescent="0.45">
      <c r="A3965" s="3" t="s">
        <v>3968</v>
      </c>
      <c r="B3965" s="2" t="s">
        <v>5</v>
      </c>
    </row>
    <row r="3966" spans="1:2" ht="25.05" customHeight="1" x14ac:dyDescent="0.45">
      <c r="A3966" s="3" t="s">
        <v>3969</v>
      </c>
      <c r="B3966" s="2" t="s">
        <v>5</v>
      </c>
    </row>
    <row r="3967" spans="1:2" ht="25.05" customHeight="1" x14ac:dyDescent="0.45">
      <c r="A3967" s="3" t="s">
        <v>3970</v>
      </c>
      <c r="B3967" s="2" t="s">
        <v>5</v>
      </c>
    </row>
    <row r="3968" spans="1:2" ht="25.05" customHeight="1" x14ac:dyDescent="0.45">
      <c r="A3968" s="3" t="s">
        <v>3971</v>
      </c>
      <c r="B3968" s="2" t="s">
        <v>5</v>
      </c>
    </row>
    <row r="3969" spans="1:2" ht="25.05" customHeight="1" x14ac:dyDescent="0.45">
      <c r="A3969" s="3" t="s">
        <v>3972</v>
      </c>
      <c r="B3969" s="2" t="s">
        <v>3</v>
      </c>
    </row>
    <row r="3970" spans="1:2" ht="25.05" customHeight="1" x14ac:dyDescent="0.45">
      <c r="A3970" s="3" t="s">
        <v>3973</v>
      </c>
      <c r="B3970" s="2" t="s">
        <v>5</v>
      </c>
    </row>
    <row r="3971" spans="1:2" ht="25.05" customHeight="1" x14ac:dyDescent="0.45">
      <c r="A3971" s="3" t="s">
        <v>3974</v>
      </c>
      <c r="B3971" s="2" t="s">
        <v>5</v>
      </c>
    </row>
    <row r="3972" spans="1:2" ht="25.05" customHeight="1" x14ac:dyDescent="0.45">
      <c r="A3972" s="3" t="s">
        <v>3975</v>
      </c>
      <c r="B3972" s="2" t="s">
        <v>5</v>
      </c>
    </row>
    <row r="3973" spans="1:2" ht="25.05" customHeight="1" x14ac:dyDescent="0.45">
      <c r="A3973" s="3" t="s">
        <v>3976</v>
      </c>
      <c r="B3973" s="2" t="s">
        <v>5</v>
      </c>
    </row>
    <row r="3974" spans="1:2" ht="25.05" customHeight="1" x14ac:dyDescent="0.45">
      <c r="A3974" s="3" t="s">
        <v>3977</v>
      </c>
      <c r="B3974" s="2" t="s">
        <v>5</v>
      </c>
    </row>
    <row r="3975" spans="1:2" ht="25.05" customHeight="1" x14ac:dyDescent="0.45">
      <c r="A3975" s="3" t="s">
        <v>3978</v>
      </c>
      <c r="B3975" s="2" t="s">
        <v>3</v>
      </c>
    </row>
    <row r="3976" spans="1:2" ht="25.05" customHeight="1" x14ac:dyDescent="0.45">
      <c r="A3976" s="3" t="s">
        <v>3979</v>
      </c>
      <c r="B3976" s="2" t="s">
        <v>5</v>
      </c>
    </row>
    <row r="3977" spans="1:2" ht="25.05" customHeight="1" x14ac:dyDescent="0.45">
      <c r="A3977" s="3" t="s">
        <v>3980</v>
      </c>
      <c r="B3977" s="2" t="s">
        <v>5</v>
      </c>
    </row>
    <row r="3978" spans="1:2" ht="25.05" customHeight="1" x14ac:dyDescent="0.45">
      <c r="A3978" s="3" t="s">
        <v>3981</v>
      </c>
      <c r="B3978" s="2" t="s">
        <v>3</v>
      </c>
    </row>
    <row r="3979" spans="1:2" ht="25.05" customHeight="1" x14ac:dyDescent="0.45">
      <c r="A3979" s="3" t="s">
        <v>3982</v>
      </c>
      <c r="B3979" s="2" t="s">
        <v>3</v>
      </c>
    </row>
    <row r="3980" spans="1:2" ht="25.05" customHeight="1" x14ac:dyDescent="0.45">
      <c r="A3980" s="3" t="s">
        <v>3983</v>
      </c>
      <c r="B3980" s="2" t="s">
        <v>5</v>
      </c>
    </row>
    <row r="3981" spans="1:2" ht="25.05" customHeight="1" x14ac:dyDescent="0.45">
      <c r="A3981" s="3" t="s">
        <v>3984</v>
      </c>
      <c r="B3981" s="2" t="s">
        <v>5</v>
      </c>
    </row>
    <row r="3982" spans="1:2" ht="25.05" customHeight="1" x14ac:dyDescent="0.45">
      <c r="A3982" s="3" t="s">
        <v>3985</v>
      </c>
      <c r="B3982" s="2" t="s">
        <v>3</v>
      </c>
    </row>
    <row r="3983" spans="1:2" ht="25.05" customHeight="1" x14ac:dyDescent="0.45">
      <c r="A3983" s="3" t="s">
        <v>3986</v>
      </c>
      <c r="B3983" s="2" t="s">
        <v>3</v>
      </c>
    </row>
    <row r="3984" spans="1:2" ht="25.05" customHeight="1" x14ac:dyDescent="0.45">
      <c r="A3984" s="3" t="s">
        <v>3987</v>
      </c>
      <c r="B3984" s="2" t="s">
        <v>3</v>
      </c>
    </row>
    <row r="3985" spans="1:2" ht="25.05" customHeight="1" x14ac:dyDescent="0.45">
      <c r="A3985" s="3" t="s">
        <v>3988</v>
      </c>
      <c r="B3985" s="2" t="s">
        <v>5</v>
      </c>
    </row>
    <row r="3986" spans="1:2" ht="25.05" customHeight="1" x14ac:dyDescent="0.45">
      <c r="A3986" s="3" t="s">
        <v>3989</v>
      </c>
      <c r="B3986" s="2" t="s">
        <v>3</v>
      </c>
    </row>
    <row r="3987" spans="1:2" ht="25.05" customHeight="1" x14ac:dyDescent="0.45">
      <c r="A3987" s="3" t="s">
        <v>3990</v>
      </c>
      <c r="B3987" s="2" t="s">
        <v>3</v>
      </c>
    </row>
    <row r="3988" spans="1:2" ht="25.05" customHeight="1" x14ac:dyDescent="0.45">
      <c r="A3988" s="3" t="s">
        <v>3991</v>
      </c>
      <c r="B3988" s="2" t="s">
        <v>3</v>
      </c>
    </row>
    <row r="3989" spans="1:2" ht="25.05" customHeight="1" x14ac:dyDescent="0.45">
      <c r="A3989" s="3" t="s">
        <v>3992</v>
      </c>
      <c r="B3989" s="2" t="s">
        <v>5</v>
      </c>
    </row>
    <row r="3990" spans="1:2" ht="25.05" customHeight="1" x14ac:dyDescent="0.45">
      <c r="A3990" s="3" t="s">
        <v>3993</v>
      </c>
      <c r="B3990" s="2" t="s">
        <v>5</v>
      </c>
    </row>
    <row r="3991" spans="1:2" ht="25.05" customHeight="1" x14ac:dyDescent="0.45">
      <c r="A3991" s="3" t="s">
        <v>3994</v>
      </c>
      <c r="B3991" s="2" t="s">
        <v>5</v>
      </c>
    </row>
    <row r="3992" spans="1:2" ht="25.05" customHeight="1" x14ac:dyDescent="0.45">
      <c r="A3992" s="3" t="s">
        <v>3995</v>
      </c>
      <c r="B3992" s="2" t="s">
        <v>3</v>
      </c>
    </row>
    <row r="3993" spans="1:2" ht="25.05" customHeight="1" x14ac:dyDescent="0.45">
      <c r="A3993" s="3" t="s">
        <v>3996</v>
      </c>
      <c r="B3993" s="2" t="s">
        <v>3</v>
      </c>
    </row>
    <row r="3994" spans="1:2" ht="25.05" customHeight="1" x14ac:dyDescent="0.45">
      <c r="A3994" s="3" t="s">
        <v>3997</v>
      </c>
      <c r="B3994" s="2" t="s">
        <v>3</v>
      </c>
    </row>
    <row r="3995" spans="1:2" ht="25.05" customHeight="1" x14ac:dyDescent="0.45">
      <c r="A3995" s="3" t="s">
        <v>3998</v>
      </c>
      <c r="B3995" s="2" t="s">
        <v>3</v>
      </c>
    </row>
    <row r="3996" spans="1:2" ht="25.05" customHeight="1" x14ac:dyDescent="0.45">
      <c r="A3996" s="3" t="s">
        <v>3999</v>
      </c>
      <c r="B3996" s="2" t="s">
        <v>3</v>
      </c>
    </row>
    <row r="3997" spans="1:2" ht="25.05" customHeight="1" x14ac:dyDescent="0.45">
      <c r="A3997" s="3" t="s">
        <v>4000</v>
      </c>
      <c r="B3997" s="2" t="s">
        <v>5</v>
      </c>
    </row>
    <row r="3998" spans="1:2" ht="25.05" customHeight="1" x14ac:dyDescent="0.45">
      <c r="A3998" s="3" t="s">
        <v>4001</v>
      </c>
      <c r="B3998" s="2" t="s">
        <v>5</v>
      </c>
    </row>
    <row r="3999" spans="1:2" ht="25.05" customHeight="1" x14ac:dyDescent="0.45">
      <c r="A3999" s="3" t="s">
        <v>4002</v>
      </c>
      <c r="B3999" s="2" t="s">
        <v>3</v>
      </c>
    </row>
    <row r="4000" spans="1:2" ht="25.05" customHeight="1" x14ac:dyDescent="0.45">
      <c r="A4000" s="3" t="s">
        <v>4003</v>
      </c>
      <c r="B4000" s="2" t="s">
        <v>3</v>
      </c>
    </row>
    <row r="4001" spans="1:2" ht="25.05" customHeight="1" x14ac:dyDescent="0.45">
      <c r="A4001" s="3" t="s">
        <v>4004</v>
      </c>
      <c r="B4001" s="2" t="s">
        <v>5</v>
      </c>
    </row>
    <row r="4002" spans="1:2" ht="25.05" customHeight="1" x14ac:dyDescent="0.45">
      <c r="A4002" s="3" t="s">
        <v>4005</v>
      </c>
      <c r="B4002" s="2" t="s">
        <v>5</v>
      </c>
    </row>
    <row r="4003" spans="1:2" ht="25.05" customHeight="1" x14ac:dyDescent="0.45">
      <c r="A4003" s="3" t="s">
        <v>4006</v>
      </c>
      <c r="B4003" s="2" t="s">
        <v>5</v>
      </c>
    </row>
    <row r="4004" spans="1:2" ht="25.05" customHeight="1" x14ac:dyDescent="0.45">
      <c r="A4004" s="3" t="s">
        <v>4007</v>
      </c>
      <c r="B4004" s="2" t="s">
        <v>3</v>
      </c>
    </row>
    <row r="4005" spans="1:2" ht="25.05" customHeight="1" x14ac:dyDescent="0.45">
      <c r="A4005" s="3" t="s">
        <v>4008</v>
      </c>
      <c r="B4005" s="2" t="s">
        <v>3</v>
      </c>
    </row>
    <row r="4006" spans="1:2" ht="25.05" customHeight="1" x14ac:dyDescent="0.45">
      <c r="A4006" s="3" t="s">
        <v>4009</v>
      </c>
      <c r="B4006" s="2" t="s">
        <v>3</v>
      </c>
    </row>
    <row r="4007" spans="1:2" ht="25.05" customHeight="1" x14ac:dyDescent="0.45">
      <c r="A4007" s="3" t="s">
        <v>4010</v>
      </c>
      <c r="B4007" s="2" t="s">
        <v>5</v>
      </c>
    </row>
    <row r="4008" spans="1:2" ht="25.05" customHeight="1" x14ac:dyDescent="0.45">
      <c r="A4008" s="3" t="s">
        <v>4011</v>
      </c>
      <c r="B4008" s="2" t="s">
        <v>3</v>
      </c>
    </row>
    <row r="4009" spans="1:2" ht="25.05" customHeight="1" x14ac:dyDescent="0.45">
      <c r="A4009" s="3" t="s">
        <v>4012</v>
      </c>
      <c r="B4009" s="2" t="s">
        <v>5</v>
      </c>
    </row>
    <row r="4010" spans="1:2" ht="25.05" customHeight="1" x14ac:dyDescent="0.45">
      <c r="A4010" s="3" t="s">
        <v>4013</v>
      </c>
      <c r="B4010" s="2" t="s">
        <v>3</v>
      </c>
    </row>
    <row r="4011" spans="1:2" ht="25.05" customHeight="1" x14ac:dyDescent="0.45">
      <c r="A4011" s="3" t="s">
        <v>4014</v>
      </c>
      <c r="B4011" s="2" t="s">
        <v>5</v>
      </c>
    </row>
    <row r="4012" spans="1:2" ht="25.05" customHeight="1" x14ac:dyDescent="0.45">
      <c r="A4012" s="3" t="s">
        <v>4015</v>
      </c>
      <c r="B4012" s="2" t="s">
        <v>5</v>
      </c>
    </row>
    <row r="4013" spans="1:2" ht="25.05" customHeight="1" x14ac:dyDescent="0.45">
      <c r="A4013" s="3" t="s">
        <v>4016</v>
      </c>
      <c r="B4013" s="2" t="s">
        <v>5</v>
      </c>
    </row>
    <row r="4014" spans="1:2" ht="25.05" customHeight="1" x14ac:dyDescent="0.45">
      <c r="A4014" s="3" t="s">
        <v>4017</v>
      </c>
      <c r="B4014" s="2" t="s">
        <v>3</v>
      </c>
    </row>
    <row r="4015" spans="1:2" ht="25.05" customHeight="1" x14ac:dyDescent="0.45">
      <c r="A4015" s="3" t="s">
        <v>4018</v>
      </c>
      <c r="B4015" s="2" t="s">
        <v>5</v>
      </c>
    </row>
    <row r="4016" spans="1:2" ht="25.05" customHeight="1" x14ac:dyDescent="0.45">
      <c r="A4016" s="3" t="s">
        <v>4019</v>
      </c>
      <c r="B4016" s="2" t="s">
        <v>3</v>
      </c>
    </row>
    <row r="4017" spans="1:2" ht="25.05" customHeight="1" x14ac:dyDescent="0.45">
      <c r="A4017" s="3" t="s">
        <v>4020</v>
      </c>
      <c r="B4017" s="2" t="s">
        <v>3</v>
      </c>
    </row>
    <row r="4018" spans="1:2" ht="25.05" customHeight="1" x14ac:dyDescent="0.45">
      <c r="A4018" s="3" t="s">
        <v>4021</v>
      </c>
      <c r="B4018" s="2" t="s">
        <v>3</v>
      </c>
    </row>
    <row r="4019" spans="1:2" ht="25.05" customHeight="1" x14ac:dyDescent="0.45">
      <c r="A4019" s="3" t="s">
        <v>4022</v>
      </c>
      <c r="B4019" s="2" t="s">
        <v>5</v>
      </c>
    </row>
    <row r="4020" spans="1:2" ht="25.05" customHeight="1" x14ac:dyDescent="0.45">
      <c r="A4020" s="3" t="s">
        <v>4023</v>
      </c>
      <c r="B4020" s="2" t="s">
        <v>5</v>
      </c>
    </row>
    <row r="4021" spans="1:2" ht="25.05" customHeight="1" x14ac:dyDescent="0.45">
      <c r="A4021" s="3" t="s">
        <v>4024</v>
      </c>
      <c r="B4021" s="2" t="s">
        <v>3</v>
      </c>
    </row>
    <row r="4022" spans="1:2" ht="25.05" customHeight="1" x14ac:dyDescent="0.45">
      <c r="A4022" s="3" t="s">
        <v>4025</v>
      </c>
      <c r="B4022" s="2" t="s">
        <v>3</v>
      </c>
    </row>
    <row r="4023" spans="1:2" ht="25.05" customHeight="1" x14ac:dyDescent="0.45">
      <c r="A4023" s="3" t="s">
        <v>4026</v>
      </c>
      <c r="B4023" s="2" t="s">
        <v>3</v>
      </c>
    </row>
    <row r="4024" spans="1:2" ht="25.05" customHeight="1" x14ac:dyDescent="0.45">
      <c r="A4024" s="3" t="s">
        <v>4027</v>
      </c>
      <c r="B4024" s="2" t="s">
        <v>3</v>
      </c>
    </row>
    <row r="4025" spans="1:2" ht="25.05" customHeight="1" x14ac:dyDescent="0.45">
      <c r="A4025" s="3" t="s">
        <v>4028</v>
      </c>
      <c r="B4025" s="2" t="s">
        <v>3</v>
      </c>
    </row>
    <row r="4026" spans="1:2" ht="25.05" customHeight="1" x14ac:dyDescent="0.45">
      <c r="A4026" s="3" t="s">
        <v>4029</v>
      </c>
      <c r="B4026" s="2" t="s">
        <v>5</v>
      </c>
    </row>
    <row r="4027" spans="1:2" ht="25.05" customHeight="1" x14ac:dyDescent="0.45">
      <c r="A4027" s="3" t="s">
        <v>4030</v>
      </c>
      <c r="B4027" s="2" t="s">
        <v>5</v>
      </c>
    </row>
    <row r="4028" spans="1:2" ht="25.05" customHeight="1" x14ac:dyDescent="0.45">
      <c r="A4028" s="3" t="s">
        <v>4031</v>
      </c>
      <c r="B4028" s="2" t="s">
        <v>5</v>
      </c>
    </row>
    <row r="4029" spans="1:2" ht="25.05" customHeight="1" x14ac:dyDescent="0.45">
      <c r="A4029" s="3" t="s">
        <v>4032</v>
      </c>
      <c r="B4029" s="2" t="s">
        <v>5</v>
      </c>
    </row>
    <row r="4030" spans="1:2" ht="25.05" customHeight="1" x14ac:dyDescent="0.45">
      <c r="A4030" s="3" t="s">
        <v>4033</v>
      </c>
      <c r="B4030" s="2" t="s">
        <v>3</v>
      </c>
    </row>
    <row r="4031" spans="1:2" ht="25.05" customHeight="1" x14ac:dyDescent="0.45">
      <c r="A4031" s="3" t="s">
        <v>4034</v>
      </c>
      <c r="B4031" s="2" t="s">
        <v>5</v>
      </c>
    </row>
    <row r="4032" spans="1:2" ht="25.05" customHeight="1" x14ac:dyDescent="0.45">
      <c r="A4032" s="3" t="s">
        <v>4035</v>
      </c>
      <c r="B4032" s="2" t="s">
        <v>5</v>
      </c>
    </row>
    <row r="4033" spans="1:2" ht="25.05" customHeight="1" x14ac:dyDescent="0.45">
      <c r="A4033" s="3" t="s">
        <v>4036</v>
      </c>
      <c r="B4033" s="2" t="s">
        <v>5</v>
      </c>
    </row>
    <row r="4034" spans="1:2" ht="25.05" customHeight="1" x14ac:dyDescent="0.45">
      <c r="A4034" s="3" t="s">
        <v>4037</v>
      </c>
      <c r="B4034" s="2" t="s">
        <v>5</v>
      </c>
    </row>
    <row r="4035" spans="1:2" ht="25.05" customHeight="1" x14ac:dyDescent="0.45">
      <c r="A4035" s="3" t="s">
        <v>4038</v>
      </c>
      <c r="B4035" s="2" t="s">
        <v>5</v>
      </c>
    </row>
    <row r="4036" spans="1:2" ht="25.05" customHeight="1" x14ac:dyDescent="0.45">
      <c r="A4036" s="3" t="s">
        <v>4039</v>
      </c>
      <c r="B4036" s="2" t="s">
        <v>5</v>
      </c>
    </row>
    <row r="4037" spans="1:2" ht="25.05" customHeight="1" x14ac:dyDescent="0.45">
      <c r="A4037" s="3" t="s">
        <v>4040</v>
      </c>
      <c r="B4037" s="2" t="s">
        <v>5</v>
      </c>
    </row>
    <row r="4038" spans="1:2" ht="25.05" customHeight="1" x14ac:dyDescent="0.45">
      <c r="A4038" s="3" t="s">
        <v>4041</v>
      </c>
      <c r="B4038" s="2" t="s">
        <v>3</v>
      </c>
    </row>
    <row r="4039" spans="1:2" ht="25.05" customHeight="1" x14ac:dyDescent="0.45">
      <c r="A4039" s="3" t="s">
        <v>4042</v>
      </c>
      <c r="B4039" s="2" t="s">
        <v>3</v>
      </c>
    </row>
    <row r="4040" spans="1:2" ht="25.05" customHeight="1" x14ac:dyDescent="0.45">
      <c r="A4040" s="3" t="s">
        <v>4043</v>
      </c>
      <c r="B4040" s="2" t="s">
        <v>5</v>
      </c>
    </row>
    <row r="4041" spans="1:2" ht="25.05" customHeight="1" x14ac:dyDescent="0.45">
      <c r="A4041" s="3" t="s">
        <v>4044</v>
      </c>
      <c r="B4041" s="2" t="s">
        <v>5</v>
      </c>
    </row>
    <row r="4042" spans="1:2" ht="25.05" customHeight="1" x14ac:dyDescent="0.45">
      <c r="A4042" s="3" t="s">
        <v>4045</v>
      </c>
      <c r="B4042" s="2" t="s">
        <v>3</v>
      </c>
    </row>
    <row r="4043" spans="1:2" ht="25.05" customHeight="1" x14ac:dyDescent="0.45">
      <c r="A4043" s="3" t="s">
        <v>4046</v>
      </c>
      <c r="B4043" s="2" t="s">
        <v>3</v>
      </c>
    </row>
    <row r="4044" spans="1:2" ht="25.05" customHeight="1" x14ac:dyDescent="0.45">
      <c r="A4044" s="3" t="s">
        <v>4047</v>
      </c>
      <c r="B4044" s="2" t="s">
        <v>5</v>
      </c>
    </row>
    <row r="4045" spans="1:2" ht="25.05" customHeight="1" x14ac:dyDescent="0.45">
      <c r="A4045" s="3" t="s">
        <v>4048</v>
      </c>
      <c r="B4045" s="2" t="s">
        <v>5</v>
      </c>
    </row>
    <row r="4046" spans="1:2" ht="25.05" customHeight="1" x14ac:dyDescent="0.45">
      <c r="A4046" s="3" t="s">
        <v>4049</v>
      </c>
      <c r="B4046" s="2" t="s">
        <v>5</v>
      </c>
    </row>
    <row r="4047" spans="1:2" ht="25.05" customHeight="1" x14ac:dyDescent="0.45">
      <c r="A4047" s="3" t="s">
        <v>4050</v>
      </c>
      <c r="B4047" s="2" t="s">
        <v>3</v>
      </c>
    </row>
    <row r="4048" spans="1:2" ht="25.05" customHeight="1" x14ac:dyDescent="0.45">
      <c r="A4048" s="3" t="s">
        <v>4051</v>
      </c>
      <c r="B4048" s="2" t="s">
        <v>3</v>
      </c>
    </row>
    <row r="4049" spans="1:2" ht="25.05" customHeight="1" x14ac:dyDescent="0.45">
      <c r="A4049" s="3" t="s">
        <v>4052</v>
      </c>
      <c r="B4049" s="2" t="s">
        <v>3</v>
      </c>
    </row>
    <row r="4050" spans="1:2" ht="25.05" customHeight="1" x14ac:dyDescent="0.45">
      <c r="A4050" s="3" t="s">
        <v>4053</v>
      </c>
      <c r="B4050" s="2" t="s">
        <v>5</v>
      </c>
    </row>
    <row r="4051" spans="1:2" ht="25.05" customHeight="1" x14ac:dyDescent="0.45">
      <c r="A4051" s="3" t="s">
        <v>4054</v>
      </c>
      <c r="B4051" s="2" t="s">
        <v>5</v>
      </c>
    </row>
    <row r="4052" spans="1:2" ht="25.05" customHeight="1" x14ac:dyDescent="0.45">
      <c r="A4052" s="3" t="s">
        <v>4055</v>
      </c>
      <c r="B4052" s="2" t="s">
        <v>5</v>
      </c>
    </row>
    <row r="4053" spans="1:2" ht="25.05" customHeight="1" x14ac:dyDescent="0.45">
      <c r="A4053" s="3" t="s">
        <v>4056</v>
      </c>
      <c r="B4053" s="2" t="s">
        <v>5</v>
      </c>
    </row>
    <row r="4054" spans="1:2" ht="25.05" customHeight="1" x14ac:dyDescent="0.45">
      <c r="A4054" s="3" t="s">
        <v>4057</v>
      </c>
      <c r="B4054" s="2" t="s">
        <v>5</v>
      </c>
    </row>
    <row r="4055" spans="1:2" ht="25.05" customHeight="1" x14ac:dyDescent="0.45">
      <c r="A4055" s="3" t="s">
        <v>4058</v>
      </c>
      <c r="B4055" s="2" t="s">
        <v>5</v>
      </c>
    </row>
    <row r="4056" spans="1:2" ht="25.05" customHeight="1" x14ac:dyDescent="0.45">
      <c r="A4056" s="3" t="s">
        <v>4059</v>
      </c>
      <c r="B4056" s="2" t="s">
        <v>5</v>
      </c>
    </row>
    <row r="4057" spans="1:2" ht="25.05" customHeight="1" x14ac:dyDescent="0.45">
      <c r="A4057" s="3" t="s">
        <v>4060</v>
      </c>
      <c r="B4057" s="2" t="s">
        <v>3</v>
      </c>
    </row>
    <row r="4058" spans="1:2" ht="25.05" customHeight="1" x14ac:dyDescent="0.45">
      <c r="A4058" s="3" t="s">
        <v>4061</v>
      </c>
      <c r="B4058" s="2" t="s">
        <v>3</v>
      </c>
    </row>
    <row r="4059" spans="1:2" ht="25.05" customHeight="1" x14ac:dyDescent="0.45">
      <c r="A4059" s="3" t="s">
        <v>4062</v>
      </c>
      <c r="B4059" s="2" t="s">
        <v>5</v>
      </c>
    </row>
    <row r="4060" spans="1:2" ht="25.05" customHeight="1" x14ac:dyDescent="0.45">
      <c r="A4060" s="3" t="s">
        <v>4063</v>
      </c>
      <c r="B4060" s="2" t="s">
        <v>3</v>
      </c>
    </row>
    <row r="4061" spans="1:2" ht="25.05" customHeight="1" x14ac:dyDescent="0.45">
      <c r="A4061" s="3" t="s">
        <v>4064</v>
      </c>
      <c r="B4061" s="2" t="s">
        <v>5</v>
      </c>
    </row>
    <row r="4062" spans="1:2" ht="25.05" customHeight="1" x14ac:dyDescent="0.45">
      <c r="A4062" s="3" t="s">
        <v>4065</v>
      </c>
      <c r="B4062" s="2" t="s">
        <v>3</v>
      </c>
    </row>
    <row r="4063" spans="1:2" ht="25.05" customHeight="1" x14ac:dyDescent="0.45">
      <c r="A4063" s="3" t="s">
        <v>4066</v>
      </c>
      <c r="B4063" s="2" t="s">
        <v>3</v>
      </c>
    </row>
    <row r="4064" spans="1:2" ht="25.05" customHeight="1" x14ac:dyDescent="0.45">
      <c r="A4064" s="3" t="s">
        <v>4067</v>
      </c>
      <c r="B4064" s="2" t="s">
        <v>5</v>
      </c>
    </row>
    <row r="4065" spans="1:2" ht="25.05" customHeight="1" x14ac:dyDescent="0.45">
      <c r="A4065" s="3" t="s">
        <v>4068</v>
      </c>
      <c r="B4065" s="2" t="s">
        <v>3</v>
      </c>
    </row>
    <row r="4066" spans="1:2" ht="25.05" customHeight="1" x14ac:dyDescent="0.45">
      <c r="A4066" s="3" t="s">
        <v>4069</v>
      </c>
      <c r="B4066" s="2" t="s">
        <v>5</v>
      </c>
    </row>
    <row r="4067" spans="1:2" ht="25.05" customHeight="1" x14ac:dyDescent="0.45">
      <c r="A4067" s="3" t="s">
        <v>4070</v>
      </c>
      <c r="B4067" s="2" t="s">
        <v>3</v>
      </c>
    </row>
    <row r="4068" spans="1:2" ht="25.05" customHeight="1" x14ac:dyDescent="0.45">
      <c r="A4068" s="3" t="s">
        <v>4071</v>
      </c>
      <c r="B4068" s="2" t="s">
        <v>5</v>
      </c>
    </row>
    <row r="4069" spans="1:2" ht="25.05" customHeight="1" x14ac:dyDescent="0.45">
      <c r="A4069" s="3" t="s">
        <v>4072</v>
      </c>
      <c r="B4069" s="2" t="s">
        <v>5</v>
      </c>
    </row>
    <row r="4070" spans="1:2" ht="25.05" customHeight="1" x14ac:dyDescent="0.45">
      <c r="A4070" s="3" t="s">
        <v>4073</v>
      </c>
      <c r="B4070" s="2" t="s">
        <v>5</v>
      </c>
    </row>
    <row r="4071" spans="1:2" ht="25.05" customHeight="1" x14ac:dyDescent="0.45">
      <c r="A4071" s="3" t="s">
        <v>4074</v>
      </c>
      <c r="B4071" s="2" t="s">
        <v>5</v>
      </c>
    </row>
    <row r="4072" spans="1:2" ht="25.05" customHeight="1" x14ac:dyDescent="0.45">
      <c r="A4072" s="3" t="s">
        <v>4075</v>
      </c>
      <c r="B4072" s="2" t="s">
        <v>5</v>
      </c>
    </row>
    <row r="4073" spans="1:2" ht="25.05" customHeight="1" x14ac:dyDescent="0.45">
      <c r="A4073" s="3" t="s">
        <v>4076</v>
      </c>
      <c r="B4073" s="2" t="s">
        <v>3</v>
      </c>
    </row>
    <row r="4074" spans="1:2" ht="25.05" customHeight="1" x14ac:dyDescent="0.45">
      <c r="A4074" s="3" t="s">
        <v>4077</v>
      </c>
      <c r="B4074" s="2" t="s">
        <v>5</v>
      </c>
    </row>
    <row r="4075" spans="1:2" ht="25.05" customHeight="1" x14ac:dyDescent="0.45">
      <c r="A4075" s="3" t="s">
        <v>4078</v>
      </c>
      <c r="B4075" s="2" t="s">
        <v>3</v>
      </c>
    </row>
    <row r="4076" spans="1:2" ht="25.05" customHeight="1" x14ac:dyDescent="0.45">
      <c r="A4076" s="3" t="s">
        <v>4079</v>
      </c>
      <c r="B4076" s="2" t="s">
        <v>3</v>
      </c>
    </row>
    <row r="4077" spans="1:2" ht="25.05" customHeight="1" x14ac:dyDescent="0.45">
      <c r="A4077" s="3" t="s">
        <v>4080</v>
      </c>
      <c r="B4077" s="2" t="s">
        <v>5</v>
      </c>
    </row>
    <row r="4078" spans="1:2" ht="25.05" customHeight="1" x14ac:dyDescent="0.45">
      <c r="A4078" s="3" t="s">
        <v>4081</v>
      </c>
      <c r="B4078" s="2" t="s">
        <v>5</v>
      </c>
    </row>
    <row r="4079" spans="1:2" ht="25.05" customHeight="1" x14ac:dyDescent="0.45">
      <c r="A4079" s="3" t="s">
        <v>4082</v>
      </c>
      <c r="B4079" s="2" t="s">
        <v>3</v>
      </c>
    </row>
    <row r="4080" spans="1:2" ht="25.05" customHeight="1" x14ac:dyDescent="0.45">
      <c r="A4080" s="3" t="s">
        <v>4083</v>
      </c>
      <c r="B4080" s="2" t="s">
        <v>3</v>
      </c>
    </row>
    <row r="4081" spans="1:2" ht="25.05" customHeight="1" x14ac:dyDescent="0.45">
      <c r="A4081" s="3" t="s">
        <v>4084</v>
      </c>
      <c r="B4081" s="2" t="s">
        <v>5</v>
      </c>
    </row>
    <row r="4082" spans="1:2" ht="25.05" customHeight="1" x14ac:dyDescent="0.45">
      <c r="A4082" s="3" t="s">
        <v>4085</v>
      </c>
      <c r="B4082" s="2" t="s">
        <v>3</v>
      </c>
    </row>
    <row r="4083" spans="1:2" ht="25.05" customHeight="1" x14ac:dyDescent="0.45">
      <c r="A4083" s="3" t="s">
        <v>4086</v>
      </c>
      <c r="B4083" s="2" t="s">
        <v>3</v>
      </c>
    </row>
    <row r="4084" spans="1:2" ht="25.05" customHeight="1" x14ac:dyDescent="0.45">
      <c r="A4084" s="3" t="s">
        <v>4087</v>
      </c>
      <c r="B4084" s="2" t="s">
        <v>5</v>
      </c>
    </row>
    <row r="4085" spans="1:2" ht="25.05" customHeight="1" x14ac:dyDescent="0.45">
      <c r="A4085" s="3" t="s">
        <v>4088</v>
      </c>
      <c r="B4085" s="2" t="s">
        <v>5</v>
      </c>
    </row>
    <row r="4086" spans="1:2" ht="25.05" customHeight="1" x14ac:dyDescent="0.45">
      <c r="A4086" s="3" t="s">
        <v>4089</v>
      </c>
      <c r="B4086" s="2" t="s">
        <v>5</v>
      </c>
    </row>
    <row r="4087" spans="1:2" ht="25.05" customHeight="1" x14ac:dyDescent="0.45">
      <c r="A4087" s="3" t="s">
        <v>4090</v>
      </c>
      <c r="B4087" s="2" t="s">
        <v>3</v>
      </c>
    </row>
    <row r="4088" spans="1:2" ht="25.05" customHeight="1" x14ac:dyDescent="0.45">
      <c r="A4088" s="3" t="s">
        <v>4091</v>
      </c>
      <c r="B4088" s="2" t="s">
        <v>5</v>
      </c>
    </row>
    <row r="4089" spans="1:2" ht="25.05" customHeight="1" x14ac:dyDescent="0.45">
      <c r="A4089" s="3" t="s">
        <v>4092</v>
      </c>
      <c r="B4089" s="2" t="s">
        <v>5</v>
      </c>
    </row>
    <row r="4090" spans="1:2" ht="25.05" customHeight="1" x14ac:dyDescent="0.45">
      <c r="A4090" s="3" t="s">
        <v>4093</v>
      </c>
      <c r="B4090" s="2" t="s">
        <v>3</v>
      </c>
    </row>
    <row r="4091" spans="1:2" ht="25.05" customHeight="1" x14ac:dyDescent="0.45">
      <c r="A4091" s="3" t="s">
        <v>4094</v>
      </c>
      <c r="B4091" s="2" t="s">
        <v>3</v>
      </c>
    </row>
    <row r="4092" spans="1:2" ht="25.05" customHeight="1" x14ac:dyDescent="0.45">
      <c r="A4092" s="3" t="s">
        <v>4095</v>
      </c>
      <c r="B4092" s="2" t="s">
        <v>5</v>
      </c>
    </row>
    <row r="4093" spans="1:2" ht="25.05" customHeight="1" x14ac:dyDescent="0.45">
      <c r="A4093" s="3" t="s">
        <v>4096</v>
      </c>
      <c r="B4093" s="2" t="s">
        <v>3</v>
      </c>
    </row>
    <row r="4094" spans="1:2" ht="25.05" customHeight="1" x14ac:dyDescent="0.45">
      <c r="A4094" s="3" t="s">
        <v>4097</v>
      </c>
      <c r="B4094" s="2" t="s">
        <v>3</v>
      </c>
    </row>
    <row r="4095" spans="1:2" ht="25.05" customHeight="1" x14ac:dyDescent="0.45">
      <c r="A4095" s="3" t="s">
        <v>4098</v>
      </c>
      <c r="B4095" s="2" t="s">
        <v>5</v>
      </c>
    </row>
    <row r="4096" spans="1:2" ht="25.05" customHeight="1" x14ac:dyDescent="0.45">
      <c r="A4096" s="3" t="s">
        <v>4099</v>
      </c>
      <c r="B4096" s="2" t="s">
        <v>5</v>
      </c>
    </row>
    <row r="4097" spans="1:2" ht="25.05" customHeight="1" x14ac:dyDescent="0.45">
      <c r="A4097" s="3" t="s">
        <v>4100</v>
      </c>
      <c r="B4097" s="2" t="s">
        <v>3</v>
      </c>
    </row>
    <row r="4098" spans="1:2" ht="25.05" customHeight="1" x14ac:dyDescent="0.45">
      <c r="A4098" s="3" t="s">
        <v>4101</v>
      </c>
      <c r="B4098" s="2" t="s">
        <v>5</v>
      </c>
    </row>
    <row r="4099" spans="1:2" ht="25.05" customHeight="1" x14ac:dyDescent="0.45">
      <c r="A4099" s="3" t="s">
        <v>4102</v>
      </c>
      <c r="B4099" s="2" t="s">
        <v>3</v>
      </c>
    </row>
    <row r="4100" spans="1:2" ht="25.05" customHeight="1" x14ac:dyDescent="0.45">
      <c r="A4100" s="3" t="s">
        <v>4103</v>
      </c>
      <c r="B4100" s="2" t="s">
        <v>3</v>
      </c>
    </row>
    <row r="4101" spans="1:2" ht="25.05" customHeight="1" x14ac:dyDescent="0.45">
      <c r="A4101" s="3" t="s">
        <v>4104</v>
      </c>
      <c r="B4101" s="2" t="s">
        <v>5</v>
      </c>
    </row>
    <row r="4102" spans="1:2" ht="25.05" customHeight="1" x14ac:dyDescent="0.45">
      <c r="A4102" s="3" t="s">
        <v>4105</v>
      </c>
      <c r="B4102" s="2" t="s">
        <v>5</v>
      </c>
    </row>
    <row r="4103" spans="1:2" ht="25.05" customHeight="1" x14ac:dyDescent="0.45">
      <c r="A4103" s="3" t="s">
        <v>4106</v>
      </c>
      <c r="B4103" s="2" t="s">
        <v>5</v>
      </c>
    </row>
    <row r="4104" spans="1:2" ht="25.05" customHeight="1" x14ac:dyDescent="0.45">
      <c r="A4104" s="3" t="s">
        <v>4107</v>
      </c>
      <c r="B4104" s="2" t="s">
        <v>3</v>
      </c>
    </row>
    <row r="4105" spans="1:2" ht="25.05" customHeight="1" x14ac:dyDescent="0.45">
      <c r="A4105" s="3" t="s">
        <v>4108</v>
      </c>
      <c r="B4105" s="2" t="s">
        <v>3</v>
      </c>
    </row>
    <row r="4106" spans="1:2" ht="25.05" customHeight="1" x14ac:dyDescent="0.45">
      <c r="A4106" s="3" t="s">
        <v>4109</v>
      </c>
      <c r="B4106" s="2" t="s">
        <v>5</v>
      </c>
    </row>
    <row r="4107" spans="1:2" ht="25.05" customHeight="1" x14ac:dyDescent="0.45">
      <c r="A4107" s="3" t="s">
        <v>4110</v>
      </c>
      <c r="B4107" s="2" t="s">
        <v>5</v>
      </c>
    </row>
    <row r="4108" spans="1:2" ht="25.05" customHeight="1" x14ac:dyDescent="0.45">
      <c r="A4108" s="3" t="s">
        <v>4111</v>
      </c>
      <c r="B4108" s="2" t="s">
        <v>5</v>
      </c>
    </row>
    <row r="4109" spans="1:2" ht="25.05" customHeight="1" x14ac:dyDescent="0.45">
      <c r="A4109" s="3" t="s">
        <v>4112</v>
      </c>
      <c r="B4109" s="2" t="s">
        <v>3</v>
      </c>
    </row>
    <row r="4110" spans="1:2" ht="25.05" customHeight="1" x14ac:dyDescent="0.45">
      <c r="A4110" s="3" t="s">
        <v>4113</v>
      </c>
      <c r="B4110" s="2" t="s">
        <v>5</v>
      </c>
    </row>
    <row r="4111" spans="1:2" ht="25.05" customHeight="1" x14ac:dyDescent="0.45">
      <c r="A4111" s="3" t="s">
        <v>4114</v>
      </c>
      <c r="B4111" s="2" t="s">
        <v>5</v>
      </c>
    </row>
    <row r="4112" spans="1:2" ht="25.05" customHeight="1" x14ac:dyDescent="0.45">
      <c r="A4112" s="3" t="s">
        <v>4115</v>
      </c>
      <c r="B4112" s="2" t="s">
        <v>3</v>
      </c>
    </row>
    <row r="4113" spans="1:2" ht="25.05" customHeight="1" x14ac:dyDescent="0.45">
      <c r="A4113" s="3" t="s">
        <v>4116</v>
      </c>
      <c r="B4113" s="2" t="s">
        <v>3</v>
      </c>
    </row>
    <row r="4114" spans="1:2" ht="25.05" customHeight="1" x14ac:dyDescent="0.45">
      <c r="A4114" s="3" t="s">
        <v>4117</v>
      </c>
      <c r="B4114" s="2" t="s">
        <v>5</v>
      </c>
    </row>
    <row r="4115" spans="1:2" ht="25.05" customHeight="1" x14ac:dyDescent="0.45">
      <c r="A4115" s="3" t="s">
        <v>4118</v>
      </c>
      <c r="B4115" s="2" t="s">
        <v>5</v>
      </c>
    </row>
    <row r="4116" spans="1:2" ht="25.05" customHeight="1" x14ac:dyDescent="0.45">
      <c r="A4116" s="3" t="s">
        <v>4119</v>
      </c>
      <c r="B4116" s="2" t="s">
        <v>5</v>
      </c>
    </row>
    <row r="4117" spans="1:2" ht="25.05" customHeight="1" x14ac:dyDescent="0.45">
      <c r="A4117" s="3" t="s">
        <v>4120</v>
      </c>
      <c r="B4117" s="2" t="s">
        <v>5</v>
      </c>
    </row>
    <row r="4118" spans="1:2" ht="25.05" customHeight="1" x14ac:dyDescent="0.45">
      <c r="A4118" s="3" t="s">
        <v>4121</v>
      </c>
      <c r="B4118" s="2" t="s">
        <v>5</v>
      </c>
    </row>
    <row r="4119" spans="1:2" ht="25.05" customHeight="1" x14ac:dyDescent="0.45">
      <c r="A4119" s="3" t="s">
        <v>4122</v>
      </c>
      <c r="B4119" s="2" t="s">
        <v>3</v>
      </c>
    </row>
    <row r="4120" spans="1:2" ht="25.05" customHeight="1" x14ac:dyDescent="0.45">
      <c r="A4120" s="3" t="s">
        <v>4123</v>
      </c>
      <c r="B4120" s="2" t="s">
        <v>5</v>
      </c>
    </row>
    <row r="4121" spans="1:2" ht="25.05" customHeight="1" x14ac:dyDescent="0.45">
      <c r="A4121" s="3" t="s">
        <v>4124</v>
      </c>
      <c r="B4121" s="2" t="s">
        <v>5</v>
      </c>
    </row>
    <row r="4122" spans="1:2" ht="25.05" customHeight="1" x14ac:dyDescent="0.45">
      <c r="A4122" s="3" t="s">
        <v>4125</v>
      </c>
      <c r="B4122" s="2" t="s">
        <v>5</v>
      </c>
    </row>
    <row r="4123" spans="1:2" ht="25.05" customHeight="1" x14ac:dyDescent="0.45">
      <c r="A4123" s="3" t="s">
        <v>4126</v>
      </c>
      <c r="B4123" s="2" t="s">
        <v>5</v>
      </c>
    </row>
    <row r="4124" spans="1:2" ht="25.05" customHeight="1" x14ac:dyDescent="0.45">
      <c r="A4124" s="3" t="s">
        <v>4127</v>
      </c>
      <c r="B4124" s="2" t="s">
        <v>5</v>
      </c>
    </row>
    <row r="4125" spans="1:2" ht="25.05" customHeight="1" x14ac:dyDescent="0.45">
      <c r="A4125" s="3" t="s">
        <v>4128</v>
      </c>
      <c r="B4125" s="2" t="s">
        <v>3</v>
      </c>
    </row>
    <row r="4126" spans="1:2" ht="25.05" customHeight="1" x14ac:dyDescent="0.45">
      <c r="A4126" s="3" t="s">
        <v>4129</v>
      </c>
      <c r="B4126" s="2" t="s">
        <v>3</v>
      </c>
    </row>
    <row r="4127" spans="1:2" ht="25.05" customHeight="1" x14ac:dyDescent="0.45">
      <c r="A4127" s="3" t="s">
        <v>4130</v>
      </c>
      <c r="B4127" s="2" t="s">
        <v>5</v>
      </c>
    </row>
    <row r="4128" spans="1:2" ht="25.05" customHeight="1" x14ac:dyDescent="0.45">
      <c r="A4128" s="3" t="s">
        <v>4131</v>
      </c>
      <c r="B4128" s="2" t="s">
        <v>3</v>
      </c>
    </row>
    <row r="4129" spans="1:2" ht="25.05" customHeight="1" x14ac:dyDescent="0.45">
      <c r="A4129" s="3" t="s">
        <v>4132</v>
      </c>
      <c r="B4129" s="2" t="s">
        <v>5</v>
      </c>
    </row>
    <row r="4130" spans="1:2" ht="25.05" customHeight="1" x14ac:dyDescent="0.45">
      <c r="A4130" s="3" t="s">
        <v>4133</v>
      </c>
      <c r="B4130" s="2" t="s">
        <v>3</v>
      </c>
    </row>
    <row r="4131" spans="1:2" ht="25.05" customHeight="1" x14ac:dyDescent="0.45">
      <c r="A4131" s="3" t="s">
        <v>4134</v>
      </c>
      <c r="B4131" s="2" t="s">
        <v>5</v>
      </c>
    </row>
    <row r="4132" spans="1:2" ht="25.05" customHeight="1" x14ac:dyDescent="0.45">
      <c r="A4132" s="3" t="s">
        <v>4135</v>
      </c>
      <c r="B4132" s="2" t="s">
        <v>5</v>
      </c>
    </row>
    <row r="4133" spans="1:2" ht="25.05" customHeight="1" x14ac:dyDescent="0.45">
      <c r="A4133" s="3" t="s">
        <v>4136</v>
      </c>
      <c r="B4133" s="2" t="s">
        <v>5</v>
      </c>
    </row>
    <row r="4134" spans="1:2" ht="25.05" customHeight="1" x14ac:dyDescent="0.45">
      <c r="A4134" s="3" t="s">
        <v>4137</v>
      </c>
      <c r="B4134" s="2" t="s">
        <v>3</v>
      </c>
    </row>
    <row r="4135" spans="1:2" ht="25.05" customHeight="1" x14ac:dyDescent="0.45">
      <c r="A4135" s="3" t="s">
        <v>4138</v>
      </c>
      <c r="B4135" s="2" t="s">
        <v>3</v>
      </c>
    </row>
    <row r="4136" spans="1:2" ht="25.05" customHeight="1" x14ac:dyDescent="0.45">
      <c r="A4136" s="3" t="s">
        <v>4139</v>
      </c>
      <c r="B4136" s="2" t="s">
        <v>3</v>
      </c>
    </row>
    <row r="4137" spans="1:2" ht="25.05" customHeight="1" x14ac:dyDescent="0.45">
      <c r="A4137" s="3" t="s">
        <v>4140</v>
      </c>
      <c r="B4137" s="2" t="s">
        <v>3</v>
      </c>
    </row>
    <row r="4138" spans="1:2" ht="25.05" customHeight="1" x14ac:dyDescent="0.45">
      <c r="A4138" s="3" t="s">
        <v>4141</v>
      </c>
      <c r="B4138" s="2" t="s">
        <v>3</v>
      </c>
    </row>
    <row r="4139" spans="1:2" ht="25.05" customHeight="1" x14ac:dyDescent="0.45">
      <c r="A4139" s="3" t="s">
        <v>4142</v>
      </c>
      <c r="B4139" s="2" t="s">
        <v>5</v>
      </c>
    </row>
    <row r="4140" spans="1:2" ht="25.05" customHeight="1" x14ac:dyDescent="0.45">
      <c r="A4140" s="3" t="s">
        <v>4143</v>
      </c>
      <c r="B4140" s="2" t="s">
        <v>3</v>
      </c>
    </row>
    <row r="4141" spans="1:2" ht="25.05" customHeight="1" x14ac:dyDescent="0.45">
      <c r="A4141" s="3" t="s">
        <v>4144</v>
      </c>
      <c r="B4141" s="2" t="s">
        <v>5</v>
      </c>
    </row>
    <row r="4142" spans="1:2" ht="25.05" customHeight="1" x14ac:dyDescent="0.45">
      <c r="A4142" s="3" t="s">
        <v>4145</v>
      </c>
      <c r="B4142" s="2" t="s">
        <v>3</v>
      </c>
    </row>
    <row r="4143" spans="1:2" ht="25.05" customHeight="1" x14ac:dyDescent="0.45">
      <c r="A4143" s="3" t="s">
        <v>4146</v>
      </c>
      <c r="B4143" s="2" t="s">
        <v>5</v>
      </c>
    </row>
    <row r="4144" spans="1:2" ht="25.05" customHeight="1" x14ac:dyDescent="0.45">
      <c r="A4144" s="3" t="s">
        <v>4147</v>
      </c>
      <c r="B4144" s="2" t="s">
        <v>3</v>
      </c>
    </row>
    <row r="4145" spans="1:2" ht="25.05" customHeight="1" x14ac:dyDescent="0.45">
      <c r="A4145" s="3" t="s">
        <v>4148</v>
      </c>
      <c r="B4145" s="2" t="s">
        <v>5</v>
      </c>
    </row>
    <row r="4146" spans="1:2" ht="25.05" customHeight="1" x14ac:dyDescent="0.45">
      <c r="A4146" s="3" t="s">
        <v>4149</v>
      </c>
      <c r="B4146" s="2" t="s">
        <v>5</v>
      </c>
    </row>
    <row r="4147" spans="1:2" ht="25.05" customHeight="1" x14ac:dyDescent="0.45">
      <c r="A4147" s="3" t="s">
        <v>4150</v>
      </c>
      <c r="B4147" s="2" t="s">
        <v>3</v>
      </c>
    </row>
    <row r="4148" spans="1:2" ht="25.05" customHeight="1" x14ac:dyDescent="0.45">
      <c r="A4148" s="3" t="s">
        <v>4151</v>
      </c>
      <c r="B4148" s="2" t="s">
        <v>3</v>
      </c>
    </row>
    <row r="4149" spans="1:2" ht="25.05" customHeight="1" x14ac:dyDescent="0.45">
      <c r="A4149" s="3" t="s">
        <v>4152</v>
      </c>
      <c r="B4149" s="2" t="s">
        <v>5</v>
      </c>
    </row>
    <row r="4150" spans="1:2" ht="25.05" customHeight="1" x14ac:dyDescent="0.45">
      <c r="A4150" s="3" t="s">
        <v>4153</v>
      </c>
      <c r="B4150" s="2" t="s">
        <v>5</v>
      </c>
    </row>
    <row r="4151" spans="1:2" ht="25.05" customHeight="1" x14ac:dyDescent="0.45">
      <c r="A4151" s="3" t="s">
        <v>4154</v>
      </c>
      <c r="B4151" s="2" t="s">
        <v>3</v>
      </c>
    </row>
    <row r="4152" spans="1:2" ht="25.05" customHeight="1" x14ac:dyDescent="0.45">
      <c r="A4152" s="3" t="s">
        <v>4155</v>
      </c>
      <c r="B4152" s="2" t="s">
        <v>5</v>
      </c>
    </row>
    <row r="4153" spans="1:2" ht="25.05" customHeight="1" x14ac:dyDescent="0.45">
      <c r="A4153" s="3" t="s">
        <v>4156</v>
      </c>
      <c r="B4153" s="2" t="s">
        <v>5</v>
      </c>
    </row>
    <row r="4154" spans="1:2" ht="25.05" customHeight="1" x14ac:dyDescent="0.45">
      <c r="A4154" s="3" t="s">
        <v>4157</v>
      </c>
      <c r="B4154" s="2" t="s">
        <v>3</v>
      </c>
    </row>
    <row r="4155" spans="1:2" ht="25.05" customHeight="1" x14ac:dyDescent="0.45">
      <c r="A4155" s="3" t="s">
        <v>4158</v>
      </c>
      <c r="B4155" s="2" t="s">
        <v>3</v>
      </c>
    </row>
    <row r="4156" spans="1:2" ht="25.05" customHeight="1" x14ac:dyDescent="0.45">
      <c r="A4156" s="3" t="s">
        <v>4159</v>
      </c>
      <c r="B4156" s="2" t="s">
        <v>3</v>
      </c>
    </row>
    <row r="4157" spans="1:2" ht="25.05" customHeight="1" x14ac:dyDescent="0.45">
      <c r="A4157" s="3" t="s">
        <v>4160</v>
      </c>
      <c r="B4157" s="2" t="s">
        <v>3</v>
      </c>
    </row>
    <row r="4158" spans="1:2" ht="25.05" customHeight="1" x14ac:dyDescent="0.45">
      <c r="A4158" s="3" t="s">
        <v>4161</v>
      </c>
      <c r="B4158" s="2" t="s">
        <v>5</v>
      </c>
    </row>
    <row r="4159" spans="1:2" ht="25.05" customHeight="1" x14ac:dyDescent="0.45">
      <c r="A4159" s="3" t="s">
        <v>4162</v>
      </c>
      <c r="B4159" s="2" t="s">
        <v>5</v>
      </c>
    </row>
    <row r="4160" spans="1:2" ht="25.05" customHeight="1" x14ac:dyDescent="0.45">
      <c r="A4160" s="3" t="s">
        <v>4163</v>
      </c>
      <c r="B4160" s="2" t="s">
        <v>5</v>
      </c>
    </row>
    <row r="4161" spans="1:2" ht="25.05" customHeight="1" x14ac:dyDescent="0.45">
      <c r="A4161" s="3" t="s">
        <v>4164</v>
      </c>
      <c r="B4161" s="2" t="s">
        <v>5</v>
      </c>
    </row>
    <row r="4162" spans="1:2" ht="25.05" customHeight="1" x14ac:dyDescent="0.45">
      <c r="A4162" s="3" t="s">
        <v>4165</v>
      </c>
      <c r="B4162" s="2" t="s">
        <v>5</v>
      </c>
    </row>
    <row r="4163" spans="1:2" ht="25.05" customHeight="1" x14ac:dyDescent="0.45">
      <c r="A4163" s="3" t="s">
        <v>4166</v>
      </c>
      <c r="B4163" s="2" t="s">
        <v>5</v>
      </c>
    </row>
    <row r="4164" spans="1:2" ht="25.05" customHeight="1" x14ac:dyDescent="0.45">
      <c r="A4164" s="3" t="s">
        <v>4167</v>
      </c>
      <c r="B4164" s="2" t="s">
        <v>3</v>
      </c>
    </row>
    <row r="4165" spans="1:2" ht="25.05" customHeight="1" x14ac:dyDescent="0.45">
      <c r="A4165" s="3" t="s">
        <v>4168</v>
      </c>
      <c r="B4165" s="2" t="s">
        <v>5</v>
      </c>
    </row>
    <row r="4166" spans="1:2" ht="25.05" customHeight="1" x14ac:dyDescent="0.45">
      <c r="A4166" s="3" t="s">
        <v>4169</v>
      </c>
      <c r="B4166" s="2" t="s">
        <v>5</v>
      </c>
    </row>
    <row r="4167" spans="1:2" ht="25.05" customHeight="1" x14ac:dyDescent="0.45">
      <c r="A4167" s="3" t="s">
        <v>4170</v>
      </c>
      <c r="B4167" s="2" t="s">
        <v>5</v>
      </c>
    </row>
    <row r="4168" spans="1:2" ht="25.05" customHeight="1" x14ac:dyDescent="0.45">
      <c r="A4168" s="3" t="s">
        <v>4171</v>
      </c>
      <c r="B4168" s="2" t="s">
        <v>5</v>
      </c>
    </row>
    <row r="4169" spans="1:2" ht="25.05" customHeight="1" x14ac:dyDescent="0.45">
      <c r="A4169" s="3" t="s">
        <v>4172</v>
      </c>
      <c r="B4169" s="2" t="s">
        <v>5</v>
      </c>
    </row>
    <row r="4170" spans="1:2" ht="25.05" customHeight="1" x14ac:dyDescent="0.45">
      <c r="A4170" s="3" t="s">
        <v>4173</v>
      </c>
      <c r="B4170" s="2" t="s">
        <v>3</v>
      </c>
    </row>
    <row r="4171" spans="1:2" ht="25.05" customHeight="1" x14ac:dyDescent="0.45">
      <c r="A4171" s="3" t="s">
        <v>4174</v>
      </c>
      <c r="B4171" s="2" t="s">
        <v>3</v>
      </c>
    </row>
    <row r="4172" spans="1:2" ht="25.05" customHeight="1" x14ac:dyDescent="0.45">
      <c r="A4172" s="3" t="s">
        <v>4175</v>
      </c>
      <c r="B4172" s="2" t="s">
        <v>5</v>
      </c>
    </row>
    <row r="4173" spans="1:2" ht="25.05" customHeight="1" x14ac:dyDescent="0.45">
      <c r="A4173" s="3" t="s">
        <v>4176</v>
      </c>
      <c r="B4173" s="2" t="s">
        <v>3</v>
      </c>
    </row>
    <row r="4174" spans="1:2" ht="25.05" customHeight="1" x14ac:dyDescent="0.45">
      <c r="A4174" s="3" t="s">
        <v>4177</v>
      </c>
      <c r="B4174" s="2" t="s">
        <v>3</v>
      </c>
    </row>
    <row r="4175" spans="1:2" ht="25.05" customHeight="1" x14ac:dyDescent="0.45">
      <c r="A4175" s="3" t="s">
        <v>4178</v>
      </c>
      <c r="B4175" s="2" t="s">
        <v>3</v>
      </c>
    </row>
    <row r="4176" spans="1:2" ht="25.05" customHeight="1" x14ac:dyDescent="0.45">
      <c r="A4176" s="3" t="s">
        <v>4179</v>
      </c>
      <c r="B4176" s="2" t="s">
        <v>3</v>
      </c>
    </row>
    <row r="4177" spans="1:2" ht="25.05" customHeight="1" x14ac:dyDescent="0.45">
      <c r="A4177" s="3" t="s">
        <v>4180</v>
      </c>
      <c r="B4177" s="2" t="s">
        <v>3</v>
      </c>
    </row>
    <row r="4178" spans="1:2" ht="25.05" customHeight="1" x14ac:dyDescent="0.45">
      <c r="A4178" s="3" t="s">
        <v>4181</v>
      </c>
      <c r="B4178" s="2" t="s">
        <v>5</v>
      </c>
    </row>
    <row r="4179" spans="1:2" ht="25.05" customHeight="1" x14ac:dyDescent="0.45">
      <c r="A4179" s="3" t="s">
        <v>4182</v>
      </c>
      <c r="B4179" s="2" t="s">
        <v>5</v>
      </c>
    </row>
    <row r="4180" spans="1:2" ht="25.05" customHeight="1" x14ac:dyDescent="0.45">
      <c r="A4180" s="3" t="s">
        <v>4183</v>
      </c>
      <c r="B4180" s="2" t="s">
        <v>3</v>
      </c>
    </row>
    <row r="4181" spans="1:2" ht="25.05" customHeight="1" x14ac:dyDescent="0.45">
      <c r="A4181" s="3" t="s">
        <v>4184</v>
      </c>
      <c r="B4181" s="2" t="s">
        <v>5</v>
      </c>
    </row>
    <row r="4182" spans="1:2" ht="25.05" customHeight="1" x14ac:dyDescent="0.45">
      <c r="A4182" s="3" t="s">
        <v>4185</v>
      </c>
      <c r="B4182" s="2" t="s">
        <v>5</v>
      </c>
    </row>
    <row r="4183" spans="1:2" ht="25.05" customHeight="1" x14ac:dyDescent="0.45">
      <c r="A4183" s="3" t="s">
        <v>4186</v>
      </c>
      <c r="B4183" s="2" t="s">
        <v>3</v>
      </c>
    </row>
    <row r="4184" spans="1:2" ht="25.05" customHeight="1" x14ac:dyDescent="0.45">
      <c r="A4184" s="3" t="s">
        <v>4187</v>
      </c>
      <c r="B4184" s="2" t="s">
        <v>5</v>
      </c>
    </row>
    <row r="4185" spans="1:2" ht="25.05" customHeight="1" x14ac:dyDescent="0.45">
      <c r="A4185" s="3" t="s">
        <v>4188</v>
      </c>
      <c r="B4185" s="2" t="s">
        <v>3</v>
      </c>
    </row>
    <row r="4186" spans="1:2" ht="25.05" customHeight="1" x14ac:dyDescent="0.45">
      <c r="A4186" s="3" t="s">
        <v>4189</v>
      </c>
      <c r="B4186" s="2" t="s">
        <v>5</v>
      </c>
    </row>
    <row r="4187" spans="1:2" ht="25.05" customHeight="1" x14ac:dyDescent="0.45">
      <c r="A4187" s="3" t="s">
        <v>4190</v>
      </c>
      <c r="B4187" s="2" t="s">
        <v>5</v>
      </c>
    </row>
    <row r="4188" spans="1:2" ht="25.05" customHeight="1" x14ac:dyDescent="0.45">
      <c r="A4188" s="3" t="s">
        <v>4191</v>
      </c>
      <c r="B4188" s="2" t="s">
        <v>3</v>
      </c>
    </row>
    <row r="4189" spans="1:2" ht="25.05" customHeight="1" x14ac:dyDescent="0.45">
      <c r="A4189" s="3" t="s">
        <v>4192</v>
      </c>
      <c r="B4189" s="2" t="s">
        <v>3</v>
      </c>
    </row>
    <row r="4190" spans="1:2" ht="25.05" customHeight="1" x14ac:dyDescent="0.45">
      <c r="A4190" s="3" t="s">
        <v>4193</v>
      </c>
      <c r="B4190" s="2" t="s">
        <v>3</v>
      </c>
    </row>
    <row r="4191" spans="1:2" ht="25.05" customHeight="1" x14ac:dyDescent="0.45">
      <c r="A4191" s="3" t="s">
        <v>4194</v>
      </c>
      <c r="B4191" s="2" t="s">
        <v>3</v>
      </c>
    </row>
    <row r="4192" spans="1:2" ht="25.05" customHeight="1" x14ac:dyDescent="0.45">
      <c r="A4192" s="3" t="s">
        <v>4195</v>
      </c>
      <c r="B4192" s="2" t="s">
        <v>5</v>
      </c>
    </row>
    <row r="4193" spans="1:2" ht="25.05" customHeight="1" x14ac:dyDescent="0.45">
      <c r="A4193" s="3" t="s">
        <v>4196</v>
      </c>
      <c r="B4193" s="2" t="s">
        <v>5</v>
      </c>
    </row>
    <row r="4194" spans="1:2" ht="25.05" customHeight="1" x14ac:dyDescent="0.45">
      <c r="A4194" s="3" t="s">
        <v>4197</v>
      </c>
      <c r="B4194" s="2" t="s">
        <v>3</v>
      </c>
    </row>
    <row r="4195" spans="1:2" ht="25.05" customHeight="1" x14ac:dyDescent="0.45">
      <c r="A4195" s="3" t="s">
        <v>4198</v>
      </c>
      <c r="B4195" s="2" t="s">
        <v>3</v>
      </c>
    </row>
    <row r="4196" spans="1:2" ht="25.05" customHeight="1" x14ac:dyDescent="0.45">
      <c r="A4196" s="3" t="s">
        <v>4199</v>
      </c>
      <c r="B4196" s="2" t="s">
        <v>3</v>
      </c>
    </row>
    <row r="4197" spans="1:2" ht="25.05" customHeight="1" x14ac:dyDescent="0.45">
      <c r="A4197" s="3" t="s">
        <v>4200</v>
      </c>
      <c r="B4197" s="2" t="s">
        <v>3</v>
      </c>
    </row>
    <row r="4198" spans="1:2" ht="25.05" customHeight="1" x14ac:dyDescent="0.45">
      <c r="A4198" s="3" t="s">
        <v>4201</v>
      </c>
      <c r="B4198" s="2" t="s">
        <v>5</v>
      </c>
    </row>
    <row r="4199" spans="1:2" ht="25.05" customHeight="1" x14ac:dyDescent="0.45">
      <c r="A4199" s="3" t="s">
        <v>4202</v>
      </c>
      <c r="B4199" s="2" t="s">
        <v>5</v>
      </c>
    </row>
    <row r="4200" spans="1:2" ht="25.05" customHeight="1" x14ac:dyDescent="0.45">
      <c r="A4200" s="3" t="s">
        <v>4203</v>
      </c>
      <c r="B4200" s="2" t="s">
        <v>3</v>
      </c>
    </row>
    <row r="4201" spans="1:2" ht="25.05" customHeight="1" x14ac:dyDescent="0.45">
      <c r="A4201" s="3" t="s">
        <v>4204</v>
      </c>
      <c r="B4201" s="2" t="s">
        <v>5</v>
      </c>
    </row>
    <row r="4202" spans="1:2" ht="25.05" customHeight="1" x14ac:dyDescent="0.45">
      <c r="A4202" s="3" t="s">
        <v>4205</v>
      </c>
      <c r="B4202" s="2" t="s">
        <v>3</v>
      </c>
    </row>
    <row r="4203" spans="1:2" ht="25.05" customHeight="1" x14ac:dyDescent="0.45">
      <c r="A4203" s="3" t="s">
        <v>4206</v>
      </c>
      <c r="B4203" s="2" t="s">
        <v>5</v>
      </c>
    </row>
    <row r="4204" spans="1:2" ht="25.05" customHeight="1" x14ac:dyDescent="0.45">
      <c r="A4204" s="3" t="s">
        <v>4207</v>
      </c>
      <c r="B4204" s="2" t="s">
        <v>5</v>
      </c>
    </row>
    <row r="4205" spans="1:2" ht="25.05" customHeight="1" x14ac:dyDescent="0.45">
      <c r="A4205" s="3" t="s">
        <v>4208</v>
      </c>
      <c r="B4205" s="2" t="s">
        <v>5</v>
      </c>
    </row>
    <row r="4206" spans="1:2" ht="25.05" customHeight="1" x14ac:dyDescent="0.45">
      <c r="A4206" s="3" t="s">
        <v>4209</v>
      </c>
      <c r="B4206" s="2" t="s">
        <v>3</v>
      </c>
    </row>
    <row r="4207" spans="1:2" ht="25.05" customHeight="1" x14ac:dyDescent="0.45">
      <c r="A4207" s="3" t="s">
        <v>4210</v>
      </c>
      <c r="B4207" s="2" t="s">
        <v>5</v>
      </c>
    </row>
    <row r="4208" spans="1:2" ht="25.05" customHeight="1" x14ac:dyDescent="0.45">
      <c r="A4208" s="3" t="s">
        <v>4211</v>
      </c>
      <c r="B4208" s="2" t="s">
        <v>3</v>
      </c>
    </row>
    <row r="4209" spans="1:2" ht="25.05" customHeight="1" x14ac:dyDescent="0.45">
      <c r="A4209" s="3" t="s">
        <v>4212</v>
      </c>
      <c r="B4209" s="2" t="s">
        <v>3</v>
      </c>
    </row>
    <row r="4210" spans="1:2" ht="25.05" customHeight="1" x14ac:dyDescent="0.45">
      <c r="A4210" s="3" t="s">
        <v>4213</v>
      </c>
      <c r="B4210" s="2" t="s">
        <v>5</v>
      </c>
    </row>
    <row r="4211" spans="1:2" ht="25.05" customHeight="1" x14ac:dyDescent="0.45">
      <c r="A4211" s="3" t="s">
        <v>4214</v>
      </c>
      <c r="B4211" s="2" t="s">
        <v>3</v>
      </c>
    </row>
    <row r="4212" spans="1:2" ht="25.05" customHeight="1" x14ac:dyDescent="0.45">
      <c r="A4212" s="3" t="s">
        <v>4215</v>
      </c>
      <c r="B4212" s="2" t="s">
        <v>5</v>
      </c>
    </row>
    <row r="4213" spans="1:2" ht="25.05" customHeight="1" x14ac:dyDescent="0.45">
      <c r="A4213" s="3" t="s">
        <v>4216</v>
      </c>
      <c r="B4213" s="2" t="s">
        <v>5</v>
      </c>
    </row>
    <row r="4214" spans="1:2" ht="25.05" customHeight="1" x14ac:dyDescent="0.45">
      <c r="A4214" s="3" t="s">
        <v>4217</v>
      </c>
      <c r="B4214" s="2" t="s">
        <v>5</v>
      </c>
    </row>
    <row r="4215" spans="1:2" ht="25.05" customHeight="1" x14ac:dyDescent="0.45">
      <c r="A4215" s="3" t="s">
        <v>4218</v>
      </c>
      <c r="B4215" s="2" t="s">
        <v>3</v>
      </c>
    </row>
    <row r="4216" spans="1:2" ht="25.05" customHeight="1" x14ac:dyDescent="0.45">
      <c r="A4216" s="3" t="s">
        <v>4219</v>
      </c>
      <c r="B4216" s="2" t="s">
        <v>3</v>
      </c>
    </row>
    <row r="4217" spans="1:2" ht="25.05" customHeight="1" x14ac:dyDescent="0.45">
      <c r="A4217" s="3" t="s">
        <v>4220</v>
      </c>
      <c r="B4217" s="2" t="s">
        <v>3</v>
      </c>
    </row>
    <row r="4218" spans="1:2" ht="25.05" customHeight="1" x14ac:dyDescent="0.45">
      <c r="A4218" s="3" t="s">
        <v>4221</v>
      </c>
      <c r="B4218" s="2" t="s">
        <v>3</v>
      </c>
    </row>
    <row r="4219" spans="1:2" ht="25.05" customHeight="1" x14ac:dyDescent="0.45">
      <c r="A4219" s="3" t="s">
        <v>4222</v>
      </c>
      <c r="B4219" s="2" t="s">
        <v>5</v>
      </c>
    </row>
    <row r="4220" spans="1:2" ht="25.05" customHeight="1" x14ac:dyDescent="0.45">
      <c r="A4220" s="3" t="s">
        <v>4223</v>
      </c>
      <c r="B4220" s="2" t="s">
        <v>5</v>
      </c>
    </row>
    <row r="4221" spans="1:2" ht="25.05" customHeight="1" x14ac:dyDescent="0.45">
      <c r="A4221" s="3" t="s">
        <v>4224</v>
      </c>
      <c r="B4221" s="2" t="s">
        <v>3</v>
      </c>
    </row>
    <row r="4222" spans="1:2" ht="25.05" customHeight="1" x14ac:dyDescent="0.45">
      <c r="A4222" s="3" t="s">
        <v>4225</v>
      </c>
      <c r="B4222" s="2" t="s">
        <v>5</v>
      </c>
    </row>
    <row r="4223" spans="1:2" ht="25.05" customHeight="1" x14ac:dyDescent="0.45">
      <c r="A4223" s="3" t="s">
        <v>4226</v>
      </c>
      <c r="B4223" s="2" t="s">
        <v>5</v>
      </c>
    </row>
    <row r="4224" spans="1:2" ht="25.05" customHeight="1" x14ac:dyDescent="0.45">
      <c r="A4224" s="3" t="s">
        <v>4227</v>
      </c>
      <c r="B4224" s="2" t="s">
        <v>3</v>
      </c>
    </row>
    <row r="4225" spans="1:2" ht="25.05" customHeight="1" x14ac:dyDescent="0.45">
      <c r="A4225" s="3" t="s">
        <v>4228</v>
      </c>
      <c r="B4225" s="2" t="s">
        <v>3</v>
      </c>
    </row>
    <row r="4226" spans="1:2" ht="25.05" customHeight="1" x14ac:dyDescent="0.45">
      <c r="A4226" s="3" t="s">
        <v>4229</v>
      </c>
      <c r="B4226" s="2" t="s">
        <v>5</v>
      </c>
    </row>
    <row r="4227" spans="1:2" ht="25.05" customHeight="1" x14ac:dyDescent="0.45">
      <c r="A4227" s="3" t="s">
        <v>4230</v>
      </c>
      <c r="B4227" s="2" t="s">
        <v>5</v>
      </c>
    </row>
    <row r="4228" spans="1:2" ht="25.05" customHeight="1" x14ac:dyDescent="0.45">
      <c r="A4228" s="3" t="s">
        <v>4231</v>
      </c>
      <c r="B4228" s="2" t="s">
        <v>5</v>
      </c>
    </row>
    <row r="4229" spans="1:2" ht="25.05" customHeight="1" x14ac:dyDescent="0.45">
      <c r="A4229" s="3" t="s">
        <v>4232</v>
      </c>
      <c r="B4229" s="2" t="s">
        <v>5</v>
      </c>
    </row>
    <row r="4230" spans="1:2" ht="25.05" customHeight="1" x14ac:dyDescent="0.45">
      <c r="A4230" s="3" t="s">
        <v>4233</v>
      </c>
      <c r="B4230" s="2" t="s">
        <v>3</v>
      </c>
    </row>
    <row r="4231" spans="1:2" ht="25.05" customHeight="1" x14ac:dyDescent="0.45">
      <c r="A4231" s="3" t="s">
        <v>4234</v>
      </c>
      <c r="B4231" s="2" t="s">
        <v>5</v>
      </c>
    </row>
    <row r="4232" spans="1:2" ht="25.05" customHeight="1" x14ac:dyDescent="0.45">
      <c r="A4232" s="3" t="s">
        <v>4235</v>
      </c>
      <c r="B4232" s="2" t="s">
        <v>5</v>
      </c>
    </row>
    <row r="4233" spans="1:2" ht="25.05" customHeight="1" x14ac:dyDescent="0.45">
      <c r="A4233" s="3" t="s">
        <v>4236</v>
      </c>
      <c r="B4233" s="2" t="s">
        <v>5</v>
      </c>
    </row>
    <row r="4234" spans="1:2" ht="25.05" customHeight="1" x14ac:dyDescent="0.45">
      <c r="A4234" s="3" t="s">
        <v>4237</v>
      </c>
      <c r="B4234" s="2" t="s">
        <v>3</v>
      </c>
    </row>
    <row r="4235" spans="1:2" ht="25.05" customHeight="1" x14ac:dyDescent="0.45">
      <c r="A4235" s="3" t="s">
        <v>4238</v>
      </c>
      <c r="B4235" s="2" t="s">
        <v>5</v>
      </c>
    </row>
    <row r="4236" spans="1:2" ht="25.05" customHeight="1" x14ac:dyDescent="0.45">
      <c r="A4236" s="3" t="s">
        <v>4239</v>
      </c>
      <c r="B4236" s="2" t="s">
        <v>5</v>
      </c>
    </row>
    <row r="4237" spans="1:2" ht="25.05" customHeight="1" x14ac:dyDescent="0.45">
      <c r="A4237" s="3" t="s">
        <v>4240</v>
      </c>
      <c r="B4237" s="2" t="s">
        <v>3</v>
      </c>
    </row>
    <row r="4238" spans="1:2" ht="25.05" customHeight="1" x14ac:dyDescent="0.45">
      <c r="A4238" s="3" t="s">
        <v>4241</v>
      </c>
      <c r="B4238" s="2" t="s">
        <v>5</v>
      </c>
    </row>
    <row r="4239" spans="1:2" ht="25.05" customHeight="1" x14ac:dyDescent="0.45">
      <c r="A4239" s="3" t="s">
        <v>4242</v>
      </c>
      <c r="B4239" s="2" t="s">
        <v>3</v>
      </c>
    </row>
    <row r="4240" spans="1:2" ht="25.05" customHeight="1" x14ac:dyDescent="0.45">
      <c r="A4240" s="3" t="s">
        <v>4243</v>
      </c>
      <c r="B4240" s="2" t="s">
        <v>3</v>
      </c>
    </row>
    <row r="4241" spans="1:2" ht="25.05" customHeight="1" x14ac:dyDescent="0.45">
      <c r="A4241" s="3" t="s">
        <v>4244</v>
      </c>
      <c r="B4241" s="2" t="s">
        <v>5</v>
      </c>
    </row>
    <row r="4242" spans="1:2" ht="25.05" customHeight="1" x14ac:dyDescent="0.45">
      <c r="A4242" s="3" t="s">
        <v>4245</v>
      </c>
      <c r="B4242" s="2" t="s">
        <v>5</v>
      </c>
    </row>
    <row r="4243" spans="1:2" ht="25.05" customHeight="1" x14ac:dyDescent="0.45">
      <c r="A4243" s="3" t="s">
        <v>4246</v>
      </c>
      <c r="B4243" s="2" t="s">
        <v>5</v>
      </c>
    </row>
    <row r="4244" spans="1:2" ht="25.05" customHeight="1" x14ac:dyDescent="0.45">
      <c r="A4244" s="3" t="s">
        <v>4247</v>
      </c>
      <c r="B4244" s="2" t="s">
        <v>3</v>
      </c>
    </row>
    <row r="4245" spans="1:2" ht="25.05" customHeight="1" x14ac:dyDescent="0.45">
      <c r="A4245" s="3" t="s">
        <v>4248</v>
      </c>
      <c r="B4245" s="2" t="s">
        <v>5</v>
      </c>
    </row>
    <row r="4246" spans="1:2" ht="25.05" customHeight="1" x14ac:dyDescent="0.45">
      <c r="A4246" s="3" t="s">
        <v>4249</v>
      </c>
      <c r="B4246" s="2" t="s">
        <v>5</v>
      </c>
    </row>
    <row r="4247" spans="1:2" ht="25.05" customHeight="1" x14ac:dyDescent="0.45">
      <c r="A4247" s="3" t="s">
        <v>4250</v>
      </c>
      <c r="B4247" s="2" t="s">
        <v>5</v>
      </c>
    </row>
    <row r="4248" spans="1:2" ht="25.05" customHeight="1" x14ac:dyDescent="0.45">
      <c r="A4248" s="3" t="s">
        <v>4251</v>
      </c>
      <c r="B4248" s="2" t="s">
        <v>5</v>
      </c>
    </row>
    <row r="4249" spans="1:2" ht="25.05" customHeight="1" x14ac:dyDescent="0.45">
      <c r="A4249" s="3" t="s">
        <v>4252</v>
      </c>
      <c r="B4249" s="2" t="s">
        <v>3</v>
      </c>
    </row>
    <row r="4250" spans="1:2" ht="25.05" customHeight="1" x14ac:dyDescent="0.45">
      <c r="A4250" s="3" t="s">
        <v>4253</v>
      </c>
      <c r="B4250" s="2" t="s">
        <v>3</v>
      </c>
    </row>
    <row r="4251" spans="1:2" ht="25.05" customHeight="1" x14ac:dyDescent="0.45">
      <c r="A4251" s="3" t="s">
        <v>4254</v>
      </c>
      <c r="B4251" s="2" t="s">
        <v>5</v>
      </c>
    </row>
    <row r="4252" spans="1:2" ht="25.05" customHeight="1" x14ac:dyDescent="0.45">
      <c r="A4252" s="3" t="s">
        <v>4255</v>
      </c>
      <c r="B4252" s="2" t="s">
        <v>5</v>
      </c>
    </row>
    <row r="4253" spans="1:2" ht="25.05" customHeight="1" x14ac:dyDescent="0.45">
      <c r="A4253" s="3" t="s">
        <v>4256</v>
      </c>
      <c r="B4253" s="2" t="s">
        <v>5</v>
      </c>
    </row>
    <row r="4254" spans="1:2" ht="25.05" customHeight="1" x14ac:dyDescent="0.45">
      <c r="A4254" s="3" t="s">
        <v>4257</v>
      </c>
      <c r="B4254" s="2" t="s">
        <v>3</v>
      </c>
    </row>
    <row r="4255" spans="1:2" ht="25.05" customHeight="1" x14ac:dyDescent="0.45">
      <c r="A4255" s="3" t="s">
        <v>4258</v>
      </c>
      <c r="B4255" s="2" t="s">
        <v>5</v>
      </c>
    </row>
    <row r="4256" spans="1:2" ht="25.05" customHeight="1" x14ac:dyDescent="0.45">
      <c r="A4256" s="3" t="s">
        <v>4259</v>
      </c>
      <c r="B4256" s="2" t="s">
        <v>3</v>
      </c>
    </row>
    <row r="4257" spans="1:2" ht="25.05" customHeight="1" x14ac:dyDescent="0.45">
      <c r="A4257" s="3" t="s">
        <v>4260</v>
      </c>
      <c r="B4257" s="2" t="s">
        <v>5</v>
      </c>
    </row>
    <row r="4258" spans="1:2" ht="25.05" customHeight="1" x14ac:dyDescent="0.45">
      <c r="A4258" s="3" t="s">
        <v>4261</v>
      </c>
      <c r="B4258" s="2" t="s">
        <v>3</v>
      </c>
    </row>
    <row r="4259" spans="1:2" ht="25.05" customHeight="1" x14ac:dyDescent="0.45">
      <c r="A4259" s="3" t="s">
        <v>4262</v>
      </c>
      <c r="B4259" s="2" t="s">
        <v>3</v>
      </c>
    </row>
    <row r="4260" spans="1:2" ht="25.05" customHeight="1" x14ac:dyDescent="0.45">
      <c r="A4260" s="3" t="s">
        <v>4263</v>
      </c>
      <c r="B4260" s="2" t="s">
        <v>5</v>
      </c>
    </row>
    <row r="4261" spans="1:2" ht="25.05" customHeight="1" x14ac:dyDescent="0.45">
      <c r="A4261" s="3" t="s">
        <v>4264</v>
      </c>
      <c r="B4261" s="2" t="s">
        <v>5</v>
      </c>
    </row>
    <row r="4262" spans="1:2" ht="25.05" customHeight="1" x14ac:dyDescent="0.45">
      <c r="A4262" s="3" t="s">
        <v>4265</v>
      </c>
      <c r="B4262" s="2" t="s">
        <v>3</v>
      </c>
    </row>
    <row r="4263" spans="1:2" ht="25.05" customHeight="1" x14ac:dyDescent="0.45">
      <c r="A4263" s="3" t="s">
        <v>4266</v>
      </c>
      <c r="B4263" s="2" t="s">
        <v>3</v>
      </c>
    </row>
    <row r="4264" spans="1:2" ht="25.05" customHeight="1" x14ac:dyDescent="0.45">
      <c r="A4264" s="3" t="s">
        <v>4267</v>
      </c>
      <c r="B4264" s="2" t="s">
        <v>5</v>
      </c>
    </row>
    <row r="4265" spans="1:2" ht="25.05" customHeight="1" x14ac:dyDescent="0.45">
      <c r="A4265" s="3" t="s">
        <v>4268</v>
      </c>
      <c r="B4265" s="2" t="s">
        <v>5</v>
      </c>
    </row>
    <row r="4266" spans="1:2" ht="25.05" customHeight="1" x14ac:dyDescent="0.45">
      <c r="A4266" s="3" t="s">
        <v>4269</v>
      </c>
      <c r="B4266" s="2" t="s">
        <v>5</v>
      </c>
    </row>
    <row r="4267" spans="1:2" ht="25.05" customHeight="1" x14ac:dyDescent="0.45">
      <c r="A4267" s="3" t="s">
        <v>4270</v>
      </c>
      <c r="B4267" s="2" t="s">
        <v>3</v>
      </c>
    </row>
    <row r="4268" spans="1:2" ht="25.05" customHeight="1" x14ac:dyDescent="0.45">
      <c r="A4268" s="3" t="s">
        <v>4271</v>
      </c>
      <c r="B4268" s="2" t="s">
        <v>5</v>
      </c>
    </row>
    <row r="4269" spans="1:2" ht="25.05" customHeight="1" x14ac:dyDescent="0.45">
      <c r="A4269" s="3" t="s">
        <v>4272</v>
      </c>
      <c r="B4269" s="2" t="s">
        <v>5</v>
      </c>
    </row>
    <row r="4270" spans="1:2" ht="25.05" customHeight="1" x14ac:dyDescent="0.45">
      <c r="A4270" s="3" t="s">
        <v>4273</v>
      </c>
      <c r="B4270" s="2" t="s">
        <v>3</v>
      </c>
    </row>
    <row r="4271" spans="1:2" ht="25.05" customHeight="1" x14ac:dyDescent="0.45">
      <c r="A4271" s="3" t="s">
        <v>4274</v>
      </c>
      <c r="B4271" s="2" t="s">
        <v>3</v>
      </c>
    </row>
    <row r="4272" spans="1:2" ht="25.05" customHeight="1" x14ac:dyDescent="0.45">
      <c r="A4272" s="3" t="s">
        <v>4275</v>
      </c>
      <c r="B4272" s="2" t="s">
        <v>3</v>
      </c>
    </row>
    <row r="4273" spans="1:2" ht="25.05" customHeight="1" x14ac:dyDescent="0.45">
      <c r="A4273" s="3" t="s">
        <v>4276</v>
      </c>
      <c r="B4273" s="2" t="s">
        <v>3</v>
      </c>
    </row>
    <row r="4274" spans="1:2" ht="25.05" customHeight="1" x14ac:dyDescent="0.45">
      <c r="A4274" s="3" t="s">
        <v>4277</v>
      </c>
      <c r="B4274" s="2" t="s">
        <v>3</v>
      </c>
    </row>
    <row r="4275" spans="1:2" ht="25.05" customHeight="1" x14ac:dyDescent="0.45">
      <c r="A4275" s="3" t="s">
        <v>4278</v>
      </c>
      <c r="B4275" s="2" t="s">
        <v>3</v>
      </c>
    </row>
    <row r="4276" spans="1:2" ht="25.05" customHeight="1" x14ac:dyDescent="0.45">
      <c r="A4276" s="3" t="s">
        <v>4279</v>
      </c>
      <c r="B4276" s="2" t="s">
        <v>5</v>
      </c>
    </row>
    <row r="4277" spans="1:2" ht="25.05" customHeight="1" x14ac:dyDescent="0.45">
      <c r="A4277" s="3" t="s">
        <v>4280</v>
      </c>
      <c r="B4277" s="2" t="s">
        <v>3</v>
      </c>
    </row>
    <row r="4278" spans="1:2" ht="25.05" customHeight="1" x14ac:dyDescent="0.45">
      <c r="A4278" s="3" t="s">
        <v>4281</v>
      </c>
      <c r="B4278" s="2" t="s">
        <v>3</v>
      </c>
    </row>
    <row r="4279" spans="1:2" ht="25.05" customHeight="1" x14ac:dyDescent="0.45">
      <c r="A4279" s="3" t="s">
        <v>4282</v>
      </c>
      <c r="B4279" s="2" t="s">
        <v>3</v>
      </c>
    </row>
    <row r="4280" spans="1:2" ht="25.05" customHeight="1" x14ac:dyDescent="0.45">
      <c r="A4280" s="3" t="s">
        <v>4283</v>
      </c>
      <c r="B4280" s="2" t="s">
        <v>3</v>
      </c>
    </row>
    <row r="4281" spans="1:2" ht="25.05" customHeight="1" x14ac:dyDescent="0.45">
      <c r="A4281" s="3" t="s">
        <v>4284</v>
      </c>
      <c r="B4281" s="2" t="s">
        <v>5</v>
      </c>
    </row>
    <row r="4282" spans="1:2" ht="25.05" customHeight="1" x14ac:dyDescent="0.45">
      <c r="A4282" s="3" t="s">
        <v>4285</v>
      </c>
      <c r="B4282" s="2" t="s">
        <v>5</v>
      </c>
    </row>
    <row r="4283" spans="1:2" ht="25.05" customHeight="1" x14ac:dyDescent="0.45">
      <c r="A4283" s="3" t="s">
        <v>4286</v>
      </c>
      <c r="B4283" s="2" t="s">
        <v>3</v>
      </c>
    </row>
    <row r="4284" spans="1:2" ht="25.05" customHeight="1" x14ac:dyDescent="0.45">
      <c r="A4284" s="3" t="s">
        <v>4287</v>
      </c>
      <c r="B4284" s="2" t="s">
        <v>5</v>
      </c>
    </row>
    <row r="4285" spans="1:2" ht="25.05" customHeight="1" x14ac:dyDescent="0.45">
      <c r="A4285" s="3" t="s">
        <v>4288</v>
      </c>
      <c r="B4285" s="2" t="s">
        <v>3</v>
      </c>
    </row>
    <row r="4286" spans="1:2" ht="25.05" customHeight="1" x14ac:dyDescent="0.45">
      <c r="A4286" s="3" t="s">
        <v>4289</v>
      </c>
      <c r="B4286" s="2" t="s">
        <v>3</v>
      </c>
    </row>
    <row r="4287" spans="1:2" ht="25.05" customHeight="1" x14ac:dyDescent="0.45">
      <c r="A4287" s="3" t="s">
        <v>4290</v>
      </c>
      <c r="B4287" s="2" t="s">
        <v>5</v>
      </c>
    </row>
    <row r="4288" spans="1:2" ht="25.05" customHeight="1" x14ac:dyDescent="0.45">
      <c r="A4288" s="3" t="s">
        <v>4291</v>
      </c>
      <c r="B4288" s="2" t="s">
        <v>3</v>
      </c>
    </row>
    <row r="4289" spans="1:2" ht="25.05" customHeight="1" x14ac:dyDescent="0.45">
      <c r="A4289" s="3" t="s">
        <v>4292</v>
      </c>
      <c r="B4289" s="2" t="s">
        <v>5</v>
      </c>
    </row>
    <row r="4290" spans="1:2" ht="25.05" customHeight="1" x14ac:dyDescent="0.45">
      <c r="A4290" s="3" t="s">
        <v>4293</v>
      </c>
      <c r="B4290" s="2" t="s">
        <v>5</v>
      </c>
    </row>
    <row r="4291" spans="1:2" ht="25.05" customHeight="1" x14ac:dyDescent="0.45">
      <c r="A4291" s="3" t="s">
        <v>4294</v>
      </c>
      <c r="B4291" s="2" t="s">
        <v>3</v>
      </c>
    </row>
    <row r="4292" spans="1:2" ht="25.05" customHeight="1" x14ac:dyDescent="0.45">
      <c r="A4292" s="3" t="s">
        <v>4295</v>
      </c>
      <c r="B4292" s="2" t="s">
        <v>5</v>
      </c>
    </row>
    <row r="4293" spans="1:2" ht="25.05" customHeight="1" x14ac:dyDescent="0.45">
      <c r="A4293" s="3" t="s">
        <v>4296</v>
      </c>
      <c r="B4293" s="2" t="s">
        <v>5</v>
      </c>
    </row>
    <row r="4294" spans="1:2" ht="25.05" customHeight="1" x14ac:dyDescent="0.45">
      <c r="A4294" s="3" t="s">
        <v>4297</v>
      </c>
      <c r="B4294" s="2" t="s">
        <v>3</v>
      </c>
    </row>
    <row r="4295" spans="1:2" ht="25.05" customHeight="1" x14ac:dyDescent="0.45">
      <c r="A4295" s="3" t="s">
        <v>4298</v>
      </c>
      <c r="B4295" s="2" t="s">
        <v>5</v>
      </c>
    </row>
    <row r="4296" spans="1:2" ht="25.05" customHeight="1" x14ac:dyDescent="0.45">
      <c r="A4296" s="3" t="s">
        <v>4299</v>
      </c>
      <c r="B4296" s="2" t="s">
        <v>5</v>
      </c>
    </row>
    <row r="4297" spans="1:2" ht="25.05" customHeight="1" x14ac:dyDescent="0.45">
      <c r="A4297" s="3" t="s">
        <v>4300</v>
      </c>
      <c r="B4297" s="2" t="s">
        <v>3</v>
      </c>
    </row>
    <row r="4298" spans="1:2" ht="25.05" customHeight="1" x14ac:dyDescent="0.45">
      <c r="A4298" s="3" t="s">
        <v>4301</v>
      </c>
      <c r="B4298" s="2" t="s">
        <v>3</v>
      </c>
    </row>
    <row r="4299" spans="1:2" ht="25.05" customHeight="1" x14ac:dyDescent="0.45">
      <c r="A4299" s="3" t="s">
        <v>4302</v>
      </c>
      <c r="B4299" s="2" t="s">
        <v>5</v>
      </c>
    </row>
    <row r="4300" spans="1:2" ht="25.05" customHeight="1" x14ac:dyDescent="0.45">
      <c r="A4300" s="3" t="s">
        <v>4303</v>
      </c>
      <c r="B4300" s="2" t="s">
        <v>3</v>
      </c>
    </row>
    <row r="4301" spans="1:2" ht="25.05" customHeight="1" x14ac:dyDescent="0.45">
      <c r="A4301" s="3" t="s">
        <v>4304</v>
      </c>
      <c r="B4301" s="2" t="s">
        <v>5</v>
      </c>
    </row>
    <row r="4302" spans="1:2" ht="25.05" customHeight="1" x14ac:dyDescent="0.45">
      <c r="A4302" s="3" t="s">
        <v>4305</v>
      </c>
      <c r="B4302" s="2" t="s">
        <v>3</v>
      </c>
    </row>
    <row r="4303" spans="1:2" ht="25.05" customHeight="1" x14ac:dyDescent="0.45">
      <c r="A4303" s="3" t="s">
        <v>4306</v>
      </c>
      <c r="B4303" s="2" t="s">
        <v>3</v>
      </c>
    </row>
    <row r="4304" spans="1:2" ht="25.05" customHeight="1" x14ac:dyDescent="0.45">
      <c r="A4304" s="3" t="s">
        <v>4307</v>
      </c>
      <c r="B4304" s="2" t="s">
        <v>5</v>
      </c>
    </row>
    <row r="4305" spans="1:2" ht="25.05" customHeight="1" x14ac:dyDescent="0.45">
      <c r="A4305" s="3" t="s">
        <v>4308</v>
      </c>
      <c r="B4305" s="2" t="s">
        <v>3</v>
      </c>
    </row>
    <row r="4306" spans="1:2" ht="25.05" customHeight="1" x14ac:dyDescent="0.45">
      <c r="A4306" s="3" t="s">
        <v>4309</v>
      </c>
      <c r="B4306" s="2" t="s">
        <v>5</v>
      </c>
    </row>
    <row r="4307" spans="1:2" ht="25.05" customHeight="1" x14ac:dyDescent="0.45">
      <c r="A4307" s="3" t="s">
        <v>4310</v>
      </c>
      <c r="B4307" s="2" t="s">
        <v>3</v>
      </c>
    </row>
    <row r="4308" spans="1:2" ht="25.05" customHeight="1" x14ac:dyDescent="0.45">
      <c r="A4308" s="3" t="s">
        <v>4311</v>
      </c>
      <c r="B4308" s="2" t="s">
        <v>5</v>
      </c>
    </row>
    <row r="4309" spans="1:2" ht="25.05" customHeight="1" x14ac:dyDescent="0.45">
      <c r="A4309" s="3" t="s">
        <v>4312</v>
      </c>
      <c r="B4309" s="2" t="s">
        <v>3</v>
      </c>
    </row>
    <row r="4310" spans="1:2" ht="25.05" customHeight="1" x14ac:dyDescent="0.45">
      <c r="A4310" s="3" t="s">
        <v>4313</v>
      </c>
      <c r="B4310" s="2" t="s">
        <v>3</v>
      </c>
    </row>
    <row r="4311" spans="1:2" ht="25.05" customHeight="1" x14ac:dyDescent="0.45">
      <c r="A4311" s="3" t="s">
        <v>4314</v>
      </c>
      <c r="B4311" s="2" t="s">
        <v>3</v>
      </c>
    </row>
    <row r="4312" spans="1:2" ht="25.05" customHeight="1" x14ac:dyDescent="0.45">
      <c r="A4312" s="3" t="s">
        <v>4315</v>
      </c>
      <c r="B4312" s="2" t="s">
        <v>5</v>
      </c>
    </row>
    <row r="4313" spans="1:2" ht="25.05" customHeight="1" x14ac:dyDescent="0.45">
      <c r="A4313" s="3" t="s">
        <v>4316</v>
      </c>
      <c r="B4313" s="2" t="s">
        <v>3</v>
      </c>
    </row>
    <row r="4314" spans="1:2" ht="25.05" customHeight="1" x14ac:dyDescent="0.45">
      <c r="A4314" s="3" t="s">
        <v>4317</v>
      </c>
      <c r="B4314" s="2" t="s">
        <v>3</v>
      </c>
    </row>
    <row r="4315" spans="1:2" ht="25.05" customHeight="1" x14ac:dyDescent="0.45">
      <c r="A4315" s="3" t="s">
        <v>4318</v>
      </c>
      <c r="B4315" s="2" t="s">
        <v>5</v>
      </c>
    </row>
    <row r="4316" spans="1:2" ht="25.05" customHeight="1" x14ac:dyDescent="0.45">
      <c r="A4316" s="3" t="s">
        <v>4319</v>
      </c>
      <c r="B4316" s="2" t="s">
        <v>5</v>
      </c>
    </row>
    <row r="4317" spans="1:2" ht="25.05" customHeight="1" x14ac:dyDescent="0.45">
      <c r="A4317" s="3" t="s">
        <v>4320</v>
      </c>
      <c r="B4317" s="2" t="s">
        <v>3</v>
      </c>
    </row>
    <row r="4318" spans="1:2" ht="25.05" customHeight="1" x14ac:dyDescent="0.45">
      <c r="A4318" s="3" t="s">
        <v>4321</v>
      </c>
      <c r="B4318" s="2" t="s">
        <v>3</v>
      </c>
    </row>
    <row r="4319" spans="1:2" ht="25.05" customHeight="1" x14ac:dyDescent="0.45">
      <c r="A4319" s="3" t="s">
        <v>4322</v>
      </c>
      <c r="B4319" s="2" t="s">
        <v>3</v>
      </c>
    </row>
    <row r="4320" spans="1:2" ht="25.05" customHeight="1" x14ac:dyDescent="0.45">
      <c r="A4320" s="3" t="s">
        <v>4323</v>
      </c>
      <c r="B4320" s="2" t="s">
        <v>5</v>
      </c>
    </row>
    <row r="4321" spans="1:2" ht="25.05" customHeight="1" x14ac:dyDescent="0.45">
      <c r="A4321" s="3" t="s">
        <v>4324</v>
      </c>
      <c r="B4321" s="2" t="s">
        <v>3</v>
      </c>
    </row>
    <row r="4322" spans="1:2" ht="25.05" customHeight="1" x14ac:dyDescent="0.45">
      <c r="A4322" s="3" t="s">
        <v>4325</v>
      </c>
      <c r="B4322" s="2" t="s">
        <v>3</v>
      </c>
    </row>
    <row r="4323" spans="1:2" ht="25.05" customHeight="1" x14ac:dyDescent="0.45">
      <c r="A4323" s="3" t="s">
        <v>4326</v>
      </c>
      <c r="B4323" s="2" t="s">
        <v>5</v>
      </c>
    </row>
    <row r="4324" spans="1:2" ht="25.05" customHeight="1" x14ac:dyDescent="0.45">
      <c r="A4324" s="3" t="s">
        <v>4327</v>
      </c>
      <c r="B4324" s="2" t="s">
        <v>5</v>
      </c>
    </row>
    <row r="4325" spans="1:2" ht="25.05" customHeight="1" x14ac:dyDescent="0.45">
      <c r="A4325" s="3" t="s">
        <v>4328</v>
      </c>
      <c r="B4325" s="2" t="s">
        <v>3</v>
      </c>
    </row>
    <row r="4326" spans="1:2" ht="25.05" customHeight="1" x14ac:dyDescent="0.45">
      <c r="A4326" s="3" t="s">
        <v>4329</v>
      </c>
      <c r="B4326" s="2" t="s">
        <v>5</v>
      </c>
    </row>
    <row r="4327" spans="1:2" ht="25.05" customHeight="1" x14ac:dyDescent="0.45">
      <c r="A4327" s="3" t="s">
        <v>4330</v>
      </c>
      <c r="B4327" s="2" t="s">
        <v>5</v>
      </c>
    </row>
    <row r="4328" spans="1:2" ht="25.05" customHeight="1" x14ac:dyDescent="0.45">
      <c r="A4328" s="3" t="s">
        <v>4331</v>
      </c>
      <c r="B4328" s="2" t="s">
        <v>3</v>
      </c>
    </row>
    <row r="4329" spans="1:2" ht="25.05" customHeight="1" x14ac:dyDescent="0.45">
      <c r="A4329" s="3" t="s">
        <v>4332</v>
      </c>
      <c r="B4329" s="2" t="s">
        <v>3</v>
      </c>
    </row>
    <row r="4330" spans="1:2" ht="25.05" customHeight="1" x14ac:dyDescent="0.45">
      <c r="A4330" s="3" t="s">
        <v>4333</v>
      </c>
      <c r="B4330" s="2" t="s">
        <v>3</v>
      </c>
    </row>
    <row r="4331" spans="1:2" ht="25.05" customHeight="1" x14ac:dyDescent="0.45">
      <c r="A4331" s="3" t="s">
        <v>4334</v>
      </c>
      <c r="B4331" s="2" t="s">
        <v>3</v>
      </c>
    </row>
    <row r="4332" spans="1:2" ht="25.05" customHeight="1" x14ac:dyDescent="0.45">
      <c r="A4332" s="3" t="s">
        <v>4335</v>
      </c>
      <c r="B4332" s="2" t="s">
        <v>3</v>
      </c>
    </row>
    <row r="4333" spans="1:2" ht="25.05" customHeight="1" x14ac:dyDescent="0.45">
      <c r="A4333" s="3" t="s">
        <v>4336</v>
      </c>
      <c r="B4333" s="2" t="s">
        <v>5</v>
      </c>
    </row>
    <row r="4334" spans="1:2" ht="25.05" customHeight="1" x14ac:dyDescent="0.45">
      <c r="A4334" s="3" t="s">
        <v>4337</v>
      </c>
      <c r="B4334" s="2" t="s">
        <v>5</v>
      </c>
    </row>
    <row r="4335" spans="1:2" ht="25.05" customHeight="1" x14ac:dyDescent="0.45">
      <c r="A4335" s="3" t="s">
        <v>4338</v>
      </c>
      <c r="B4335" s="2" t="s">
        <v>5</v>
      </c>
    </row>
    <row r="4336" spans="1:2" ht="25.05" customHeight="1" x14ac:dyDescent="0.45">
      <c r="A4336" s="3" t="s">
        <v>4339</v>
      </c>
      <c r="B4336" s="2" t="s">
        <v>5</v>
      </c>
    </row>
    <row r="4337" spans="1:2" ht="25.05" customHeight="1" x14ac:dyDescent="0.45">
      <c r="A4337" s="3" t="s">
        <v>4340</v>
      </c>
      <c r="B4337" s="2" t="s">
        <v>3</v>
      </c>
    </row>
    <row r="4338" spans="1:2" ht="25.05" customHeight="1" x14ac:dyDescent="0.45">
      <c r="A4338" s="3" t="s">
        <v>4341</v>
      </c>
      <c r="B4338" s="2" t="s">
        <v>5</v>
      </c>
    </row>
    <row r="4339" spans="1:2" ht="25.05" customHeight="1" x14ac:dyDescent="0.45">
      <c r="A4339" s="3" t="s">
        <v>4342</v>
      </c>
      <c r="B4339" s="2" t="s">
        <v>3</v>
      </c>
    </row>
    <row r="4340" spans="1:2" ht="25.05" customHeight="1" x14ac:dyDescent="0.45">
      <c r="A4340" s="3" t="s">
        <v>4343</v>
      </c>
      <c r="B4340" s="2" t="s">
        <v>3</v>
      </c>
    </row>
    <row r="4341" spans="1:2" ht="25.05" customHeight="1" x14ac:dyDescent="0.45">
      <c r="A4341" s="3" t="s">
        <v>4344</v>
      </c>
      <c r="B4341" s="2" t="s">
        <v>3</v>
      </c>
    </row>
    <row r="4342" spans="1:2" ht="25.05" customHeight="1" x14ac:dyDescent="0.45">
      <c r="A4342" s="3" t="s">
        <v>4345</v>
      </c>
      <c r="B4342" s="2" t="s">
        <v>3</v>
      </c>
    </row>
    <row r="4343" spans="1:2" ht="25.05" customHeight="1" x14ac:dyDescent="0.45">
      <c r="A4343" s="3" t="s">
        <v>4346</v>
      </c>
      <c r="B4343" s="2" t="s">
        <v>5</v>
      </c>
    </row>
    <row r="4344" spans="1:2" ht="25.05" customHeight="1" x14ac:dyDescent="0.45">
      <c r="A4344" s="3" t="s">
        <v>4347</v>
      </c>
      <c r="B4344" s="2" t="s">
        <v>5</v>
      </c>
    </row>
    <row r="4345" spans="1:2" ht="25.05" customHeight="1" x14ac:dyDescent="0.45">
      <c r="A4345" s="3" t="s">
        <v>4348</v>
      </c>
      <c r="B4345" s="2" t="s">
        <v>5</v>
      </c>
    </row>
    <row r="4346" spans="1:2" ht="25.05" customHeight="1" x14ac:dyDescent="0.45">
      <c r="A4346" s="3" t="s">
        <v>4349</v>
      </c>
      <c r="B4346" s="2" t="s">
        <v>5</v>
      </c>
    </row>
    <row r="4347" spans="1:2" ht="25.05" customHeight="1" x14ac:dyDescent="0.45">
      <c r="A4347" s="3" t="s">
        <v>4350</v>
      </c>
      <c r="B4347" s="2" t="s">
        <v>5</v>
      </c>
    </row>
    <row r="4348" spans="1:2" ht="25.05" customHeight="1" x14ac:dyDescent="0.45">
      <c r="A4348" s="3" t="s">
        <v>4351</v>
      </c>
      <c r="B4348" s="2" t="s">
        <v>5</v>
      </c>
    </row>
    <row r="4349" spans="1:2" ht="25.05" customHeight="1" x14ac:dyDescent="0.45">
      <c r="A4349" s="3" t="s">
        <v>4352</v>
      </c>
      <c r="B4349" s="2" t="s">
        <v>5</v>
      </c>
    </row>
    <row r="4350" spans="1:2" ht="25.05" customHeight="1" x14ac:dyDescent="0.45">
      <c r="A4350" s="3" t="s">
        <v>4353</v>
      </c>
      <c r="B4350" s="2" t="s">
        <v>3</v>
      </c>
    </row>
    <row r="4351" spans="1:2" ht="25.05" customHeight="1" x14ac:dyDescent="0.45">
      <c r="A4351" s="3" t="s">
        <v>4354</v>
      </c>
      <c r="B4351" s="2" t="s">
        <v>3</v>
      </c>
    </row>
    <row r="4352" spans="1:2" ht="25.05" customHeight="1" x14ac:dyDescent="0.45">
      <c r="A4352" s="3" t="s">
        <v>4355</v>
      </c>
      <c r="B4352" s="2" t="s">
        <v>3</v>
      </c>
    </row>
    <row r="4353" spans="1:2" ht="25.05" customHeight="1" x14ac:dyDescent="0.45">
      <c r="A4353" s="3" t="s">
        <v>4356</v>
      </c>
      <c r="B4353" s="2" t="s">
        <v>5</v>
      </c>
    </row>
    <row r="4354" spans="1:2" ht="25.05" customHeight="1" x14ac:dyDescent="0.45">
      <c r="A4354" s="3" t="s">
        <v>4357</v>
      </c>
      <c r="B4354" s="2" t="s">
        <v>3</v>
      </c>
    </row>
    <row r="4355" spans="1:2" ht="25.05" customHeight="1" x14ac:dyDescent="0.45">
      <c r="A4355" s="3" t="s">
        <v>4358</v>
      </c>
      <c r="B4355" s="2" t="s">
        <v>5</v>
      </c>
    </row>
    <row r="4356" spans="1:2" ht="25.05" customHeight="1" x14ac:dyDescent="0.45">
      <c r="A4356" s="3" t="s">
        <v>4359</v>
      </c>
      <c r="B4356" s="2" t="s">
        <v>3</v>
      </c>
    </row>
    <row r="4357" spans="1:2" ht="25.05" customHeight="1" x14ac:dyDescent="0.45">
      <c r="A4357" s="3" t="s">
        <v>4360</v>
      </c>
      <c r="B4357" s="2" t="s">
        <v>3</v>
      </c>
    </row>
    <row r="4358" spans="1:2" ht="25.05" customHeight="1" x14ac:dyDescent="0.45">
      <c r="A4358" s="3" t="s">
        <v>4361</v>
      </c>
      <c r="B4358" s="2" t="s">
        <v>3</v>
      </c>
    </row>
    <row r="4359" spans="1:2" ht="25.05" customHeight="1" x14ac:dyDescent="0.45">
      <c r="A4359" s="3" t="s">
        <v>4362</v>
      </c>
      <c r="B4359" s="2" t="s">
        <v>5</v>
      </c>
    </row>
    <row r="4360" spans="1:2" ht="25.05" customHeight="1" x14ac:dyDescent="0.45">
      <c r="A4360" s="3" t="s">
        <v>4363</v>
      </c>
      <c r="B4360" s="2" t="s">
        <v>5</v>
      </c>
    </row>
    <row r="4361" spans="1:2" ht="25.05" customHeight="1" x14ac:dyDescent="0.45">
      <c r="A4361" s="3" t="s">
        <v>4364</v>
      </c>
      <c r="B4361" s="2" t="s">
        <v>5</v>
      </c>
    </row>
    <row r="4362" spans="1:2" ht="25.05" customHeight="1" x14ac:dyDescent="0.45">
      <c r="A4362" s="3" t="s">
        <v>4365</v>
      </c>
      <c r="B4362" s="2" t="s">
        <v>3</v>
      </c>
    </row>
    <row r="4363" spans="1:2" ht="25.05" customHeight="1" x14ac:dyDescent="0.45">
      <c r="A4363" s="3" t="s">
        <v>4366</v>
      </c>
      <c r="B4363" s="2" t="s">
        <v>3</v>
      </c>
    </row>
    <row r="4364" spans="1:2" ht="25.05" customHeight="1" x14ac:dyDescent="0.45">
      <c r="A4364" s="3" t="s">
        <v>4367</v>
      </c>
      <c r="B4364" s="2" t="s">
        <v>5</v>
      </c>
    </row>
    <row r="4365" spans="1:2" ht="25.05" customHeight="1" x14ac:dyDescent="0.45">
      <c r="A4365" s="3" t="s">
        <v>4368</v>
      </c>
      <c r="B4365" s="2" t="s">
        <v>3</v>
      </c>
    </row>
    <row r="4366" spans="1:2" ht="25.05" customHeight="1" x14ac:dyDescent="0.45">
      <c r="A4366" s="3" t="s">
        <v>4369</v>
      </c>
      <c r="B4366" s="2" t="s">
        <v>3</v>
      </c>
    </row>
    <row r="4367" spans="1:2" ht="25.05" customHeight="1" x14ac:dyDescent="0.45">
      <c r="A4367" s="3" t="s">
        <v>4370</v>
      </c>
      <c r="B4367" s="2" t="s">
        <v>3</v>
      </c>
    </row>
    <row r="4368" spans="1:2" ht="25.05" customHeight="1" x14ac:dyDescent="0.45">
      <c r="A4368" s="3" t="s">
        <v>4371</v>
      </c>
      <c r="B4368" s="2" t="s">
        <v>3</v>
      </c>
    </row>
    <row r="4369" spans="1:2" ht="25.05" customHeight="1" x14ac:dyDescent="0.45">
      <c r="A4369" s="3" t="s">
        <v>4372</v>
      </c>
      <c r="B4369" s="2" t="s">
        <v>5</v>
      </c>
    </row>
    <row r="4370" spans="1:2" ht="25.05" customHeight="1" x14ac:dyDescent="0.45">
      <c r="A4370" s="3" t="s">
        <v>4373</v>
      </c>
      <c r="B4370" s="2" t="s">
        <v>3</v>
      </c>
    </row>
    <row r="4371" spans="1:2" ht="25.05" customHeight="1" x14ac:dyDescent="0.45">
      <c r="A4371" s="3" t="s">
        <v>4374</v>
      </c>
      <c r="B4371" s="2" t="s">
        <v>3</v>
      </c>
    </row>
    <row r="4372" spans="1:2" ht="25.05" customHeight="1" x14ac:dyDescent="0.45">
      <c r="A4372" s="3" t="s">
        <v>4375</v>
      </c>
      <c r="B4372" s="2" t="s">
        <v>5</v>
      </c>
    </row>
    <row r="4373" spans="1:2" ht="25.05" customHeight="1" x14ac:dyDescent="0.45">
      <c r="A4373" s="3" t="s">
        <v>4376</v>
      </c>
      <c r="B4373" s="2" t="s">
        <v>3</v>
      </c>
    </row>
    <row r="4374" spans="1:2" ht="25.05" customHeight="1" x14ac:dyDescent="0.45">
      <c r="A4374" s="3" t="s">
        <v>4377</v>
      </c>
      <c r="B4374" s="2" t="s">
        <v>3</v>
      </c>
    </row>
    <row r="4375" spans="1:2" ht="25.05" customHeight="1" x14ac:dyDescent="0.45">
      <c r="A4375" s="3" t="s">
        <v>4378</v>
      </c>
      <c r="B4375" s="2" t="s">
        <v>5</v>
      </c>
    </row>
    <row r="4376" spans="1:2" ht="25.05" customHeight="1" x14ac:dyDescent="0.45">
      <c r="A4376" s="3" t="s">
        <v>4379</v>
      </c>
      <c r="B4376" s="2" t="s">
        <v>5</v>
      </c>
    </row>
    <row r="4377" spans="1:2" ht="25.05" customHeight="1" x14ac:dyDescent="0.45">
      <c r="A4377" s="3" t="s">
        <v>4380</v>
      </c>
      <c r="B4377" s="2" t="s">
        <v>3</v>
      </c>
    </row>
    <row r="4378" spans="1:2" ht="25.05" customHeight="1" x14ac:dyDescent="0.45">
      <c r="A4378" s="3" t="s">
        <v>4381</v>
      </c>
      <c r="B4378" s="2" t="s">
        <v>5</v>
      </c>
    </row>
    <row r="4379" spans="1:2" ht="25.05" customHeight="1" x14ac:dyDescent="0.45">
      <c r="A4379" s="3" t="s">
        <v>4382</v>
      </c>
      <c r="B4379" s="2" t="s">
        <v>5</v>
      </c>
    </row>
    <row r="4380" spans="1:2" ht="25.05" customHeight="1" x14ac:dyDescent="0.45">
      <c r="A4380" s="3" t="s">
        <v>4383</v>
      </c>
      <c r="B4380" s="2" t="s">
        <v>3</v>
      </c>
    </row>
    <row r="4381" spans="1:2" ht="25.05" customHeight="1" x14ac:dyDescent="0.45">
      <c r="A4381" s="3" t="s">
        <v>4384</v>
      </c>
      <c r="B4381" s="2" t="s">
        <v>5</v>
      </c>
    </row>
    <row r="4382" spans="1:2" ht="25.05" customHeight="1" x14ac:dyDescent="0.45">
      <c r="A4382" s="3" t="s">
        <v>4385</v>
      </c>
      <c r="B4382" s="2" t="s">
        <v>3</v>
      </c>
    </row>
    <row r="4383" spans="1:2" ht="25.05" customHeight="1" x14ac:dyDescent="0.45">
      <c r="A4383" s="3" t="s">
        <v>4386</v>
      </c>
      <c r="B4383" s="2" t="s">
        <v>3</v>
      </c>
    </row>
    <row r="4384" spans="1:2" ht="25.05" customHeight="1" x14ac:dyDescent="0.45">
      <c r="A4384" s="3" t="s">
        <v>4387</v>
      </c>
      <c r="B4384" s="2" t="s">
        <v>3</v>
      </c>
    </row>
    <row r="4385" spans="1:2" ht="25.05" customHeight="1" x14ac:dyDescent="0.45">
      <c r="A4385" s="3" t="s">
        <v>4388</v>
      </c>
      <c r="B4385" s="2" t="s">
        <v>5</v>
      </c>
    </row>
    <row r="4386" spans="1:2" ht="25.05" customHeight="1" x14ac:dyDescent="0.45">
      <c r="A4386" s="3" t="s">
        <v>4389</v>
      </c>
      <c r="B4386" s="2" t="s">
        <v>3</v>
      </c>
    </row>
    <row r="4387" spans="1:2" ht="25.05" customHeight="1" x14ac:dyDescent="0.45">
      <c r="A4387" s="3" t="s">
        <v>4390</v>
      </c>
      <c r="B4387" s="2" t="s">
        <v>3</v>
      </c>
    </row>
    <row r="4388" spans="1:2" ht="25.05" customHeight="1" x14ac:dyDescent="0.45">
      <c r="A4388" s="3" t="s">
        <v>4391</v>
      </c>
      <c r="B4388" s="2" t="s">
        <v>5</v>
      </c>
    </row>
    <row r="4389" spans="1:2" ht="25.05" customHeight="1" x14ac:dyDescent="0.45">
      <c r="A4389" s="3" t="s">
        <v>4392</v>
      </c>
      <c r="B4389" s="2" t="s">
        <v>3</v>
      </c>
    </row>
    <row r="4390" spans="1:2" ht="25.05" customHeight="1" x14ac:dyDescent="0.45">
      <c r="A4390" s="3" t="s">
        <v>4393</v>
      </c>
      <c r="B4390" s="2" t="s">
        <v>5</v>
      </c>
    </row>
    <row r="4391" spans="1:2" ht="25.05" customHeight="1" x14ac:dyDescent="0.45">
      <c r="A4391" s="3" t="s">
        <v>4394</v>
      </c>
      <c r="B4391" s="2" t="s">
        <v>5</v>
      </c>
    </row>
    <row r="4392" spans="1:2" ht="25.05" customHeight="1" x14ac:dyDescent="0.45">
      <c r="A4392" s="3" t="s">
        <v>4395</v>
      </c>
      <c r="B4392" s="2" t="s">
        <v>5</v>
      </c>
    </row>
    <row r="4393" spans="1:2" ht="25.05" customHeight="1" x14ac:dyDescent="0.45">
      <c r="A4393" s="3" t="s">
        <v>4396</v>
      </c>
      <c r="B4393" s="2" t="s">
        <v>3</v>
      </c>
    </row>
    <row r="4394" spans="1:2" ht="25.05" customHeight="1" x14ac:dyDescent="0.45">
      <c r="A4394" s="3" t="s">
        <v>4397</v>
      </c>
      <c r="B4394" s="2" t="s">
        <v>5</v>
      </c>
    </row>
    <row r="4395" spans="1:2" ht="25.05" customHeight="1" x14ac:dyDescent="0.45">
      <c r="A4395" s="3" t="s">
        <v>4398</v>
      </c>
      <c r="B4395" s="2" t="s">
        <v>3</v>
      </c>
    </row>
    <row r="4396" spans="1:2" ht="25.05" customHeight="1" x14ac:dyDescent="0.45">
      <c r="A4396" s="3" t="s">
        <v>4399</v>
      </c>
      <c r="B4396" s="2" t="s">
        <v>5</v>
      </c>
    </row>
    <row r="4397" spans="1:2" ht="25.05" customHeight="1" x14ac:dyDescent="0.45">
      <c r="A4397" s="3" t="s">
        <v>4400</v>
      </c>
      <c r="B4397" s="2" t="s">
        <v>3</v>
      </c>
    </row>
    <row r="4398" spans="1:2" ht="25.05" customHeight="1" x14ac:dyDescent="0.45">
      <c r="A4398" s="3" t="s">
        <v>4401</v>
      </c>
      <c r="B4398" s="2" t="s">
        <v>5</v>
      </c>
    </row>
    <row r="4399" spans="1:2" ht="25.05" customHeight="1" x14ac:dyDescent="0.45">
      <c r="A4399" s="3" t="s">
        <v>4402</v>
      </c>
      <c r="B4399" s="2" t="s">
        <v>5</v>
      </c>
    </row>
    <row r="4400" spans="1:2" ht="25.05" customHeight="1" x14ac:dyDescent="0.45">
      <c r="A4400" s="3" t="s">
        <v>4403</v>
      </c>
      <c r="B4400" s="2" t="s">
        <v>5</v>
      </c>
    </row>
    <row r="4401" spans="1:2" ht="25.05" customHeight="1" x14ac:dyDescent="0.45">
      <c r="A4401" s="3" t="s">
        <v>4404</v>
      </c>
      <c r="B4401" s="2" t="s">
        <v>5</v>
      </c>
    </row>
    <row r="4402" spans="1:2" ht="25.05" customHeight="1" x14ac:dyDescent="0.45">
      <c r="A4402" s="3" t="s">
        <v>4405</v>
      </c>
      <c r="B4402" s="2" t="s">
        <v>3</v>
      </c>
    </row>
    <row r="4403" spans="1:2" ht="25.05" customHeight="1" x14ac:dyDescent="0.45">
      <c r="A4403" s="3" t="s">
        <v>4406</v>
      </c>
      <c r="B4403" s="2" t="s">
        <v>3</v>
      </c>
    </row>
    <row r="4404" spans="1:2" ht="25.05" customHeight="1" x14ac:dyDescent="0.45">
      <c r="A4404" s="3" t="s">
        <v>4407</v>
      </c>
      <c r="B4404" s="2" t="s">
        <v>3</v>
      </c>
    </row>
    <row r="4405" spans="1:2" ht="25.05" customHeight="1" x14ac:dyDescent="0.45">
      <c r="A4405" s="3" t="s">
        <v>4408</v>
      </c>
      <c r="B4405" s="2" t="s">
        <v>3</v>
      </c>
    </row>
    <row r="4406" spans="1:2" ht="25.05" customHeight="1" x14ac:dyDescent="0.45">
      <c r="A4406" s="3" t="s">
        <v>4409</v>
      </c>
      <c r="B4406" s="2" t="s">
        <v>3</v>
      </c>
    </row>
    <row r="4407" spans="1:2" ht="25.05" customHeight="1" x14ac:dyDescent="0.45">
      <c r="A4407" s="3" t="s">
        <v>4410</v>
      </c>
      <c r="B4407" s="2" t="s">
        <v>3</v>
      </c>
    </row>
    <row r="4408" spans="1:2" ht="25.05" customHeight="1" x14ac:dyDescent="0.45">
      <c r="A4408" s="3" t="s">
        <v>4411</v>
      </c>
      <c r="B4408" s="2" t="s">
        <v>5</v>
      </c>
    </row>
    <row r="4409" spans="1:2" ht="25.05" customHeight="1" x14ac:dyDescent="0.45">
      <c r="A4409" s="3" t="s">
        <v>4412</v>
      </c>
      <c r="B4409" s="2" t="s">
        <v>3</v>
      </c>
    </row>
    <row r="4410" spans="1:2" ht="25.05" customHeight="1" x14ac:dyDescent="0.45">
      <c r="A4410" s="3" t="s">
        <v>4413</v>
      </c>
      <c r="B4410" s="2" t="s">
        <v>5</v>
      </c>
    </row>
    <row r="4411" spans="1:2" ht="25.05" customHeight="1" x14ac:dyDescent="0.45">
      <c r="A4411" s="3" t="s">
        <v>4414</v>
      </c>
      <c r="B4411" s="2" t="s">
        <v>3</v>
      </c>
    </row>
    <row r="4412" spans="1:2" ht="25.05" customHeight="1" x14ac:dyDescent="0.45">
      <c r="A4412" s="3" t="s">
        <v>4415</v>
      </c>
      <c r="B4412" s="2" t="s">
        <v>5</v>
      </c>
    </row>
    <row r="4413" spans="1:2" ht="25.05" customHeight="1" x14ac:dyDescent="0.45">
      <c r="A4413" s="3" t="s">
        <v>4416</v>
      </c>
      <c r="B4413" s="2" t="s">
        <v>3</v>
      </c>
    </row>
    <row r="4414" spans="1:2" ht="25.05" customHeight="1" x14ac:dyDescent="0.45">
      <c r="A4414" s="3" t="s">
        <v>4417</v>
      </c>
      <c r="B4414" s="2" t="s">
        <v>3</v>
      </c>
    </row>
    <row r="4415" spans="1:2" ht="25.05" customHeight="1" x14ac:dyDescent="0.45">
      <c r="A4415" s="3" t="s">
        <v>4418</v>
      </c>
      <c r="B4415" s="2" t="s">
        <v>5</v>
      </c>
    </row>
    <row r="4416" spans="1:2" ht="25.05" customHeight="1" x14ac:dyDescent="0.45">
      <c r="A4416" s="3" t="s">
        <v>4419</v>
      </c>
      <c r="B4416" s="2" t="s">
        <v>5</v>
      </c>
    </row>
    <row r="4417" spans="1:2" ht="25.05" customHeight="1" x14ac:dyDescent="0.45">
      <c r="A4417" s="3" t="s">
        <v>4420</v>
      </c>
      <c r="B4417" s="2" t="s">
        <v>3</v>
      </c>
    </row>
    <row r="4418" spans="1:2" ht="25.05" customHeight="1" x14ac:dyDescent="0.45">
      <c r="A4418" s="3" t="s">
        <v>4421</v>
      </c>
      <c r="B4418" s="2" t="s">
        <v>3</v>
      </c>
    </row>
    <row r="4419" spans="1:2" ht="25.05" customHeight="1" x14ac:dyDescent="0.45">
      <c r="A4419" s="3" t="s">
        <v>4422</v>
      </c>
      <c r="B4419" s="2" t="s">
        <v>3</v>
      </c>
    </row>
    <row r="4420" spans="1:2" ht="25.05" customHeight="1" x14ac:dyDescent="0.45">
      <c r="A4420" s="3" t="s">
        <v>4423</v>
      </c>
      <c r="B4420" s="2" t="s">
        <v>3</v>
      </c>
    </row>
    <row r="4421" spans="1:2" ht="25.05" customHeight="1" x14ac:dyDescent="0.45">
      <c r="A4421" s="3" t="s">
        <v>4424</v>
      </c>
      <c r="B4421" s="2" t="s">
        <v>5</v>
      </c>
    </row>
    <row r="4422" spans="1:2" ht="25.05" customHeight="1" x14ac:dyDescent="0.45">
      <c r="A4422" s="3" t="s">
        <v>4425</v>
      </c>
      <c r="B4422" s="2" t="s">
        <v>3</v>
      </c>
    </row>
    <row r="4423" spans="1:2" ht="25.05" customHeight="1" x14ac:dyDescent="0.45">
      <c r="A4423" s="3" t="s">
        <v>4426</v>
      </c>
      <c r="B4423" s="2" t="s">
        <v>3</v>
      </c>
    </row>
    <row r="4424" spans="1:2" ht="25.05" customHeight="1" x14ac:dyDescent="0.45">
      <c r="A4424" s="3" t="s">
        <v>4427</v>
      </c>
      <c r="B4424" s="2" t="s">
        <v>3</v>
      </c>
    </row>
    <row r="4425" spans="1:2" ht="25.05" customHeight="1" x14ac:dyDescent="0.45">
      <c r="A4425" s="3" t="s">
        <v>4428</v>
      </c>
      <c r="B4425" s="2" t="s">
        <v>3</v>
      </c>
    </row>
    <row r="4426" spans="1:2" ht="25.05" customHeight="1" x14ac:dyDescent="0.45">
      <c r="A4426" s="3" t="s">
        <v>4429</v>
      </c>
      <c r="B4426" s="2" t="s">
        <v>5</v>
      </c>
    </row>
    <row r="4427" spans="1:2" ht="25.05" customHeight="1" x14ac:dyDescent="0.45">
      <c r="A4427" s="3" t="s">
        <v>4430</v>
      </c>
      <c r="B4427" s="2" t="s">
        <v>5</v>
      </c>
    </row>
    <row r="4428" spans="1:2" ht="25.05" customHeight="1" x14ac:dyDescent="0.45">
      <c r="A4428" s="3" t="s">
        <v>4431</v>
      </c>
      <c r="B4428" s="2" t="s">
        <v>3</v>
      </c>
    </row>
    <row r="4429" spans="1:2" ht="25.05" customHeight="1" x14ac:dyDescent="0.45">
      <c r="A4429" s="3" t="s">
        <v>4432</v>
      </c>
      <c r="B4429" s="2" t="s">
        <v>3</v>
      </c>
    </row>
    <row r="4430" spans="1:2" ht="25.05" customHeight="1" x14ac:dyDescent="0.45">
      <c r="A4430" s="3" t="s">
        <v>4433</v>
      </c>
      <c r="B4430" s="2" t="s">
        <v>5</v>
      </c>
    </row>
    <row r="4431" spans="1:2" ht="25.05" customHeight="1" x14ac:dyDescent="0.45">
      <c r="A4431" s="3" t="s">
        <v>4434</v>
      </c>
      <c r="B4431" s="2" t="s">
        <v>5</v>
      </c>
    </row>
    <row r="4432" spans="1:2" ht="25.05" customHeight="1" x14ac:dyDescent="0.45">
      <c r="A4432" s="3" t="s">
        <v>4435</v>
      </c>
      <c r="B4432" s="2" t="s">
        <v>5</v>
      </c>
    </row>
    <row r="4433" spans="1:2" ht="25.05" customHeight="1" x14ac:dyDescent="0.45">
      <c r="A4433" s="3" t="s">
        <v>4436</v>
      </c>
      <c r="B4433" s="2" t="s">
        <v>3</v>
      </c>
    </row>
    <row r="4434" spans="1:2" ht="25.05" customHeight="1" x14ac:dyDescent="0.45">
      <c r="A4434" s="3" t="s">
        <v>4437</v>
      </c>
      <c r="B4434" s="2" t="s">
        <v>3</v>
      </c>
    </row>
    <row r="4435" spans="1:2" ht="25.05" customHeight="1" x14ac:dyDescent="0.45">
      <c r="A4435" s="3" t="s">
        <v>4438</v>
      </c>
      <c r="B4435" s="2" t="s">
        <v>3</v>
      </c>
    </row>
    <row r="4436" spans="1:2" ht="25.05" customHeight="1" x14ac:dyDescent="0.45">
      <c r="A4436" s="3" t="s">
        <v>4439</v>
      </c>
      <c r="B4436" s="2" t="s">
        <v>3</v>
      </c>
    </row>
    <row r="4437" spans="1:2" ht="25.05" customHeight="1" x14ac:dyDescent="0.45">
      <c r="A4437" s="3" t="s">
        <v>4440</v>
      </c>
      <c r="B4437" s="2" t="s">
        <v>3</v>
      </c>
    </row>
    <row r="4438" spans="1:2" ht="25.05" customHeight="1" x14ac:dyDescent="0.45">
      <c r="A4438" s="3" t="s">
        <v>4441</v>
      </c>
      <c r="B4438" s="2" t="s">
        <v>3</v>
      </c>
    </row>
    <row r="4439" spans="1:2" ht="25.05" customHeight="1" x14ac:dyDescent="0.45">
      <c r="A4439" s="3" t="s">
        <v>4442</v>
      </c>
      <c r="B4439" s="2" t="s">
        <v>5</v>
      </c>
    </row>
    <row r="4440" spans="1:2" ht="25.05" customHeight="1" x14ac:dyDescent="0.45">
      <c r="A4440" s="3" t="s">
        <v>4443</v>
      </c>
      <c r="B4440" s="2" t="s">
        <v>3</v>
      </c>
    </row>
    <row r="4441" spans="1:2" ht="25.05" customHeight="1" x14ac:dyDescent="0.45">
      <c r="A4441" s="3" t="s">
        <v>4444</v>
      </c>
      <c r="B4441" s="2" t="s">
        <v>3</v>
      </c>
    </row>
    <row r="4442" spans="1:2" ht="25.05" customHeight="1" x14ac:dyDescent="0.45">
      <c r="A4442" s="3" t="s">
        <v>4445</v>
      </c>
      <c r="B4442" s="2" t="s">
        <v>3</v>
      </c>
    </row>
    <row r="4443" spans="1:2" ht="25.05" customHeight="1" x14ac:dyDescent="0.45">
      <c r="A4443" s="3" t="s">
        <v>4446</v>
      </c>
      <c r="B4443" s="2" t="s">
        <v>3</v>
      </c>
    </row>
    <row r="4444" spans="1:2" ht="25.05" customHeight="1" x14ac:dyDescent="0.45">
      <c r="A4444" s="3" t="s">
        <v>4447</v>
      </c>
      <c r="B4444" s="2" t="s">
        <v>3</v>
      </c>
    </row>
    <row r="4445" spans="1:2" ht="25.05" customHeight="1" x14ac:dyDescent="0.45">
      <c r="A4445" s="3" t="s">
        <v>4448</v>
      </c>
      <c r="B4445" s="2" t="s">
        <v>3</v>
      </c>
    </row>
    <row r="4446" spans="1:2" ht="25.05" customHeight="1" x14ac:dyDescent="0.45">
      <c r="A4446" s="3" t="s">
        <v>4449</v>
      </c>
      <c r="B4446" s="2" t="s">
        <v>5</v>
      </c>
    </row>
    <row r="4447" spans="1:2" ht="25.05" customHeight="1" x14ac:dyDescent="0.45">
      <c r="A4447" s="3" t="s">
        <v>4450</v>
      </c>
      <c r="B4447" s="2" t="s">
        <v>3</v>
      </c>
    </row>
    <row r="4448" spans="1:2" ht="25.05" customHeight="1" x14ac:dyDescent="0.45">
      <c r="A4448" s="3" t="s">
        <v>4451</v>
      </c>
      <c r="B4448" s="2" t="s">
        <v>3</v>
      </c>
    </row>
    <row r="4449" spans="1:2" ht="25.05" customHeight="1" x14ac:dyDescent="0.45">
      <c r="A4449" s="3" t="s">
        <v>4452</v>
      </c>
      <c r="B4449" s="2" t="s">
        <v>3</v>
      </c>
    </row>
    <row r="4450" spans="1:2" ht="25.05" customHeight="1" x14ac:dyDescent="0.45">
      <c r="A4450" s="3" t="s">
        <v>4453</v>
      </c>
      <c r="B4450" s="2" t="s">
        <v>5</v>
      </c>
    </row>
    <row r="4451" spans="1:2" ht="25.05" customHeight="1" x14ac:dyDescent="0.45">
      <c r="A4451" s="3" t="s">
        <v>4454</v>
      </c>
      <c r="B4451" s="2" t="s">
        <v>3</v>
      </c>
    </row>
    <row r="4452" spans="1:2" ht="25.05" customHeight="1" x14ac:dyDescent="0.45">
      <c r="A4452" s="3" t="s">
        <v>4455</v>
      </c>
      <c r="B4452" s="2" t="s">
        <v>5</v>
      </c>
    </row>
    <row r="4453" spans="1:2" ht="25.05" customHeight="1" x14ac:dyDescent="0.45">
      <c r="A4453" s="3" t="s">
        <v>4456</v>
      </c>
      <c r="B4453" s="2" t="s">
        <v>5</v>
      </c>
    </row>
    <row r="4454" spans="1:2" ht="25.05" customHeight="1" x14ac:dyDescent="0.45">
      <c r="A4454" s="3" t="s">
        <v>4457</v>
      </c>
      <c r="B4454" s="2" t="s">
        <v>5</v>
      </c>
    </row>
    <row r="4455" spans="1:2" ht="25.05" customHeight="1" x14ac:dyDescent="0.45">
      <c r="A4455" s="3" t="s">
        <v>4458</v>
      </c>
      <c r="B4455" s="2" t="s">
        <v>5</v>
      </c>
    </row>
    <row r="4456" spans="1:2" ht="25.05" customHeight="1" x14ac:dyDescent="0.45">
      <c r="A4456" s="3" t="s">
        <v>4459</v>
      </c>
      <c r="B4456" s="2" t="s">
        <v>3</v>
      </c>
    </row>
    <row r="4457" spans="1:2" ht="25.05" customHeight="1" x14ac:dyDescent="0.45">
      <c r="A4457" s="3" t="s">
        <v>4460</v>
      </c>
      <c r="B4457" s="2" t="s">
        <v>5</v>
      </c>
    </row>
    <row r="4458" spans="1:2" ht="25.05" customHeight="1" x14ac:dyDescent="0.45">
      <c r="A4458" s="3" t="s">
        <v>4461</v>
      </c>
      <c r="B4458" s="2" t="s">
        <v>3</v>
      </c>
    </row>
    <row r="4459" spans="1:2" ht="25.05" customHeight="1" x14ac:dyDescent="0.45">
      <c r="A4459" s="3" t="s">
        <v>4462</v>
      </c>
      <c r="B4459" s="2" t="s">
        <v>3</v>
      </c>
    </row>
    <row r="4460" spans="1:2" ht="25.05" customHeight="1" x14ac:dyDescent="0.45">
      <c r="A4460" s="3" t="s">
        <v>4463</v>
      </c>
      <c r="B4460" s="2" t="s">
        <v>5</v>
      </c>
    </row>
    <row r="4461" spans="1:2" ht="25.05" customHeight="1" x14ac:dyDescent="0.45">
      <c r="A4461" s="3" t="s">
        <v>4464</v>
      </c>
      <c r="B4461" s="2" t="s">
        <v>5</v>
      </c>
    </row>
    <row r="4462" spans="1:2" ht="25.05" customHeight="1" x14ac:dyDescent="0.45">
      <c r="A4462" s="3" t="s">
        <v>4465</v>
      </c>
      <c r="B4462" s="2" t="s">
        <v>5</v>
      </c>
    </row>
    <row r="4463" spans="1:2" ht="25.05" customHeight="1" x14ac:dyDescent="0.45">
      <c r="A4463" s="3" t="s">
        <v>4466</v>
      </c>
      <c r="B4463" s="2" t="s">
        <v>5</v>
      </c>
    </row>
    <row r="4464" spans="1:2" ht="25.05" customHeight="1" x14ac:dyDescent="0.45">
      <c r="A4464" s="3" t="s">
        <v>4467</v>
      </c>
      <c r="B4464" s="2" t="s">
        <v>3</v>
      </c>
    </row>
    <row r="4465" spans="1:2" ht="25.05" customHeight="1" x14ac:dyDescent="0.45">
      <c r="A4465" s="3" t="s">
        <v>4468</v>
      </c>
      <c r="B4465" s="2" t="s">
        <v>3</v>
      </c>
    </row>
    <row r="4466" spans="1:2" ht="25.05" customHeight="1" x14ac:dyDescent="0.45">
      <c r="A4466" s="3" t="s">
        <v>4469</v>
      </c>
      <c r="B4466" s="2" t="s">
        <v>5</v>
      </c>
    </row>
    <row r="4467" spans="1:2" ht="25.05" customHeight="1" x14ac:dyDescent="0.45">
      <c r="A4467" s="3" t="s">
        <v>4470</v>
      </c>
      <c r="B4467" s="2" t="s">
        <v>5</v>
      </c>
    </row>
    <row r="4468" spans="1:2" ht="25.05" customHeight="1" x14ac:dyDescent="0.45">
      <c r="A4468" s="3" t="s">
        <v>4471</v>
      </c>
      <c r="B4468" s="2" t="s">
        <v>5</v>
      </c>
    </row>
    <row r="4469" spans="1:2" ht="25.05" customHeight="1" x14ac:dyDescent="0.45">
      <c r="A4469" s="3" t="s">
        <v>4472</v>
      </c>
      <c r="B4469" s="2" t="s">
        <v>3</v>
      </c>
    </row>
    <row r="4470" spans="1:2" ht="25.05" customHeight="1" x14ac:dyDescent="0.45">
      <c r="A4470" s="3" t="s">
        <v>4473</v>
      </c>
      <c r="B4470" s="2" t="s">
        <v>3</v>
      </c>
    </row>
    <row r="4471" spans="1:2" ht="25.05" customHeight="1" x14ac:dyDescent="0.45">
      <c r="A4471" s="3" t="s">
        <v>4474</v>
      </c>
      <c r="B4471" s="2" t="s">
        <v>5</v>
      </c>
    </row>
    <row r="4472" spans="1:2" ht="25.05" customHeight="1" x14ac:dyDescent="0.45">
      <c r="A4472" s="3" t="s">
        <v>4475</v>
      </c>
      <c r="B4472" s="2" t="s">
        <v>3</v>
      </c>
    </row>
    <row r="4473" spans="1:2" ht="25.05" customHeight="1" x14ac:dyDescent="0.45">
      <c r="A4473" s="3" t="s">
        <v>4476</v>
      </c>
      <c r="B4473" s="2" t="s">
        <v>3</v>
      </c>
    </row>
    <row r="4474" spans="1:2" ht="25.05" customHeight="1" x14ac:dyDescent="0.45">
      <c r="A4474" s="3" t="s">
        <v>4477</v>
      </c>
      <c r="B4474" s="2" t="s">
        <v>3</v>
      </c>
    </row>
    <row r="4475" spans="1:2" ht="25.05" customHeight="1" x14ac:dyDescent="0.45">
      <c r="A4475" s="3" t="s">
        <v>4478</v>
      </c>
      <c r="B4475" s="2" t="s">
        <v>3</v>
      </c>
    </row>
    <row r="4476" spans="1:2" ht="25.05" customHeight="1" x14ac:dyDescent="0.45">
      <c r="A4476" s="3" t="s">
        <v>4479</v>
      </c>
      <c r="B4476" s="2" t="s">
        <v>3</v>
      </c>
    </row>
    <row r="4477" spans="1:2" ht="25.05" customHeight="1" x14ac:dyDescent="0.45">
      <c r="A4477" s="3" t="s">
        <v>4480</v>
      </c>
      <c r="B4477" s="2" t="s">
        <v>5</v>
      </c>
    </row>
    <row r="4478" spans="1:2" ht="25.05" customHeight="1" x14ac:dyDescent="0.45">
      <c r="A4478" s="3" t="s">
        <v>4481</v>
      </c>
      <c r="B4478" s="2" t="s">
        <v>5</v>
      </c>
    </row>
    <row r="4479" spans="1:2" ht="25.05" customHeight="1" x14ac:dyDescent="0.45">
      <c r="A4479" s="3" t="s">
        <v>4482</v>
      </c>
      <c r="B4479" s="2" t="s">
        <v>5</v>
      </c>
    </row>
    <row r="4480" spans="1:2" ht="25.05" customHeight="1" x14ac:dyDescent="0.45">
      <c r="A4480" s="3" t="s">
        <v>4483</v>
      </c>
      <c r="B4480" s="2" t="s">
        <v>5</v>
      </c>
    </row>
    <row r="4481" spans="1:2" ht="25.05" customHeight="1" x14ac:dyDescent="0.45">
      <c r="A4481" s="3" t="s">
        <v>4484</v>
      </c>
      <c r="B4481" s="2" t="s">
        <v>3</v>
      </c>
    </row>
    <row r="4482" spans="1:2" ht="25.05" customHeight="1" x14ac:dyDescent="0.45">
      <c r="A4482" s="3" t="s">
        <v>4485</v>
      </c>
      <c r="B4482" s="2" t="s">
        <v>3</v>
      </c>
    </row>
    <row r="4483" spans="1:2" ht="25.05" customHeight="1" x14ac:dyDescent="0.45">
      <c r="A4483" s="3" t="s">
        <v>4486</v>
      </c>
      <c r="B4483" s="2" t="s">
        <v>5</v>
      </c>
    </row>
    <row r="4484" spans="1:2" ht="25.05" customHeight="1" x14ac:dyDescent="0.45">
      <c r="A4484" s="3" t="s">
        <v>4487</v>
      </c>
      <c r="B4484" s="2" t="s">
        <v>3</v>
      </c>
    </row>
    <row r="4485" spans="1:2" ht="25.05" customHeight="1" x14ac:dyDescent="0.45">
      <c r="A4485" s="3" t="s">
        <v>4488</v>
      </c>
      <c r="B4485" s="2" t="s">
        <v>3</v>
      </c>
    </row>
    <row r="4486" spans="1:2" ht="25.05" customHeight="1" x14ac:dyDescent="0.45">
      <c r="A4486" s="3" t="s">
        <v>4489</v>
      </c>
      <c r="B4486" s="2" t="s">
        <v>3</v>
      </c>
    </row>
    <row r="4487" spans="1:2" ht="25.05" customHeight="1" x14ac:dyDescent="0.45">
      <c r="A4487" s="3" t="s">
        <v>4490</v>
      </c>
      <c r="B4487" s="2" t="s">
        <v>5</v>
      </c>
    </row>
    <row r="4488" spans="1:2" ht="25.05" customHeight="1" x14ac:dyDescent="0.45">
      <c r="A4488" s="3" t="s">
        <v>4491</v>
      </c>
      <c r="B4488" s="2" t="s">
        <v>5</v>
      </c>
    </row>
    <row r="4489" spans="1:2" ht="25.05" customHeight="1" x14ac:dyDescent="0.45">
      <c r="A4489" s="3" t="s">
        <v>4492</v>
      </c>
      <c r="B4489" s="2" t="s">
        <v>5</v>
      </c>
    </row>
    <row r="4490" spans="1:2" ht="25.05" customHeight="1" x14ac:dyDescent="0.45">
      <c r="A4490" s="3" t="s">
        <v>4493</v>
      </c>
      <c r="B4490" s="2" t="s">
        <v>5</v>
      </c>
    </row>
    <row r="4491" spans="1:2" ht="25.05" customHeight="1" x14ac:dyDescent="0.45">
      <c r="A4491" s="3" t="s">
        <v>4494</v>
      </c>
      <c r="B4491" s="2" t="s">
        <v>3</v>
      </c>
    </row>
    <row r="4492" spans="1:2" ht="25.05" customHeight="1" x14ac:dyDescent="0.45">
      <c r="A4492" s="3" t="s">
        <v>4495</v>
      </c>
      <c r="B4492" s="2" t="s">
        <v>5</v>
      </c>
    </row>
    <row r="4493" spans="1:2" ht="25.05" customHeight="1" x14ac:dyDescent="0.45">
      <c r="A4493" s="3" t="s">
        <v>4496</v>
      </c>
      <c r="B4493" s="2" t="s">
        <v>5</v>
      </c>
    </row>
    <row r="4494" spans="1:2" ht="25.05" customHeight="1" x14ac:dyDescent="0.45">
      <c r="A4494" s="3" t="s">
        <v>4497</v>
      </c>
      <c r="B4494" s="2" t="s">
        <v>5</v>
      </c>
    </row>
    <row r="4495" spans="1:2" ht="25.05" customHeight="1" x14ac:dyDescent="0.45">
      <c r="A4495" s="3" t="s">
        <v>4498</v>
      </c>
      <c r="B4495" s="2" t="s">
        <v>5</v>
      </c>
    </row>
    <row r="4496" spans="1:2" ht="25.05" customHeight="1" x14ac:dyDescent="0.45">
      <c r="A4496" s="3" t="s">
        <v>4499</v>
      </c>
      <c r="B4496" s="2" t="s">
        <v>3</v>
      </c>
    </row>
    <row r="4497" spans="1:2" ht="25.05" customHeight="1" x14ac:dyDescent="0.45">
      <c r="A4497" s="3" t="s">
        <v>4500</v>
      </c>
      <c r="B4497" s="2" t="s">
        <v>5</v>
      </c>
    </row>
    <row r="4498" spans="1:2" ht="25.05" customHeight="1" x14ac:dyDescent="0.45">
      <c r="A4498" s="3" t="s">
        <v>4501</v>
      </c>
      <c r="B4498" s="2" t="s">
        <v>3</v>
      </c>
    </row>
    <row r="4499" spans="1:2" ht="25.05" customHeight="1" x14ac:dyDescent="0.45">
      <c r="A4499" s="3" t="s">
        <v>4502</v>
      </c>
      <c r="B4499" s="2" t="s">
        <v>3</v>
      </c>
    </row>
    <row r="4500" spans="1:2" ht="25.05" customHeight="1" x14ac:dyDescent="0.45">
      <c r="A4500" s="3" t="s">
        <v>4503</v>
      </c>
      <c r="B4500" s="2" t="s">
        <v>3</v>
      </c>
    </row>
    <row r="4501" spans="1:2" ht="25.05" customHeight="1" x14ac:dyDescent="0.45">
      <c r="A4501" s="3" t="s">
        <v>4504</v>
      </c>
      <c r="B4501" s="2" t="s">
        <v>5</v>
      </c>
    </row>
    <row r="4502" spans="1:2" ht="25.05" customHeight="1" x14ac:dyDescent="0.45">
      <c r="A4502" s="3" t="s">
        <v>4505</v>
      </c>
      <c r="B4502" s="2" t="s">
        <v>3</v>
      </c>
    </row>
    <row r="4503" spans="1:2" ht="25.05" customHeight="1" x14ac:dyDescent="0.45">
      <c r="A4503" s="3" t="s">
        <v>4506</v>
      </c>
      <c r="B4503" s="2" t="s">
        <v>5</v>
      </c>
    </row>
    <row r="4504" spans="1:2" ht="25.05" customHeight="1" x14ac:dyDescent="0.45">
      <c r="A4504" s="3" t="s">
        <v>4507</v>
      </c>
      <c r="B4504" s="2" t="s">
        <v>3</v>
      </c>
    </row>
    <row r="4505" spans="1:2" ht="25.05" customHeight="1" x14ac:dyDescent="0.45">
      <c r="A4505" s="3" t="s">
        <v>4508</v>
      </c>
      <c r="B4505" s="2" t="s">
        <v>3</v>
      </c>
    </row>
    <row r="4506" spans="1:2" ht="25.05" customHeight="1" x14ac:dyDescent="0.45">
      <c r="A4506" s="3" t="s">
        <v>4509</v>
      </c>
      <c r="B4506" s="2" t="s">
        <v>5</v>
      </c>
    </row>
    <row r="4507" spans="1:2" ht="25.05" customHeight="1" x14ac:dyDescent="0.45">
      <c r="A4507" s="3" t="s">
        <v>4510</v>
      </c>
      <c r="B4507" s="2" t="s">
        <v>5</v>
      </c>
    </row>
    <row r="4508" spans="1:2" ht="25.05" customHeight="1" x14ac:dyDescent="0.45">
      <c r="A4508" s="3" t="s">
        <v>4511</v>
      </c>
      <c r="B4508" s="2" t="s">
        <v>5</v>
      </c>
    </row>
    <row r="4509" spans="1:2" ht="25.05" customHeight="1" x14ac:dyDescent="0.45">
      <c r="A4509" s="3" t="s">
        <v>4512</v>
      </c>
      <c r="B4509" s="2" t="s">
        <v>3</v>
      </c>
    </row>
    <row r="4510" spans="1:2" ht="25.05" customHeight="1" x14ac:dyDescent="0.45">
      <c r="A4510" s="3" t="s">
        <v>4513</v>
      </c>
      <c r="B4510" s="2" t="s">
        <v>5</v>
      </c>
    </row>
    <row r="4511" spans="1:2" ht="25.05" customHeight="1" x14ac:dyDescent="0.45">
      <c r="A4511" s="3" t="s">
        <v>4514</v>
      </c>
      <c r="B4511" s="2" t="s">
        <v>5</v>
      </c>
    </row>
    <row r="4512" spans="1:2" ht="25.05" customHeight="1" x14ac:dyDescent="0.45">
      <c r="A4512" s="3" t="s">
        <v>4515</v>
      </c>
      <c r="B4512" s="2" t="s">
        <v>3</v>
      </c>
    </row>
    <row r="4513" spans="1:2" ht="25.05" customHeight="1" x14ac:dyDescent="0.45">
      <c r="A4513" s="3" t="s">
        <v>4516</v>
      </c>
      <c r="B4513" s="2" t="s">
        <v>3</v>
      </c>
    </row>
    <row r="4514" spans="1:2" ht="25.05" customHeight="1" x14ac:dyDescent="0.45">
      <c r="A4514" s="3" t="s">
        <v>4517</v>
      </c>
      <c r="B4514" s="2" t="s">
        <v>5</v>
      </c>
    </row>
    <row r="4515" spans="1:2" ht="25.05" customHeight="1" x14ac:dyDescent="0.45">
      <c r="A4515" s="3" t="s">
        <v>4518</v>
      </c>
      <c r="B4515" s="2" t="s">
        <v>3</v>
      </c>
    </row>
    <row r="4516" spans="1:2" ht="25.05" customHeight="1" x14ac:dyDescent="0.45">
      <c r="A4516" s="3" t="s">
        <v>4519</v>
      </c>
      <c r="B4516" s="2" t="s">
        <v>3</v>
      </c>
    </row>
    <row r="4517" spans="1:2" ht="25.05" customHeight="1" x14ac:dyDescent="0.45">
      <c r="A4517" s="3" t="s">
        <v>4520</v>
      </c>
      <c r="B4517" s="2" t="s">
        <v>5</v>
      </c>
    </row>
    <row r="4518" spans="1:2" ht="25.05" customHeight="1" x14ac:dyDescent="0.45">
      <c r="A4518" s="3" t="s">
        <v>4521</v>
      </c>
      <c r="B4518" s="2" t="s">
        <v>5</v>
      </c>
    </row>
    <row r="4519" spans="1:2" ht="25.05" customHeight="1" x14ac:dyDescent="0.45">
      <c r="A4519" s="3" t="s">
        <v>4522</v>
      </c>
      <c r="B4519" s="2" t="s">
        <v>5</v>
      </c>
    </row>
    <row r="4520" spans="1:2" ht="25.05" customHeight="1" x14ac:dyDescent="0.45">
      <c r="A4520" s="3" t="s">
        <v>4523</v>
      </c>
      <c r="B4520" s="2" t="s">
        <v>3</v>
      </c>
    </row>
    <row r="4521" spans="1:2" ht="25.05" customHeight="1" x14ac:dyDescent="0.45">
      <c r="A4521" s="3" t="s">
        <v>4524</v>
      </c>
      <c r="B4521" s="2" t="s">
        <v>5</v>
      </c>
    </row>
    <row r="4522" spans="1:2" ht="25.05" customHeight="1" x14ac:dyDescent="0.45">
      <c r="A4522" s="3" t="s">
        <v>4525</v>
      </c>
      <c r="B4522" s="2" t="s">
        <v>5</v>
      </c>
    </row>
    <row r="4523" spans="1:2" ht="25.05" customHeight="1" x14ac:dyDescent="0.45">
      <c r="A4523" s="3" t="s">
        <v>4526</v>
      </c>
      <c r="B4523" s="2" t="s">
        <v>3</v>
      </c>
    </row>
    <row r="4524" spans="1:2" ht="25.05" customHeight="1" x14ac:dyDescent="0.45">
      <c r="A4524" s="3" t="s">
        <v>4527</v>
      </c>
      <c r="B4524" s="2" t="s">
        <v>5</v>
      </c>
    </row>
    <row r="4525" spans="1:2" ht="25.05" customHeight="1" x14ac:dyDescent="0.45">
      <c r="A4525" s="3" t="s">
        <v>4528</v>
      </c>
      <c r="B4525" s="2" t="s">
        <v>3</v>
      </c>
    </row>
    <row r="4526" spans="1:2" ht="25.05" customHeight="1" x14ac:dyDescent="0.45">
      <c r="A4526" s="3" t="s">
        <v>4529</v>
      </c>
      <c r="B4526" s="2" t="s">
        <v>5</v>
      </c>
    </row>
    <row r="4527" spans="1:2" ht="25.05" customHeight="1" x14ac:dyDescent="0.45">
      <c r="A4527" s="3" t="s">
        <v>4530</v>
      </c>
      <c r="B4527" s="2" t="s">
        <v>5</v>
      </c>
    </row>
    <row r="4528" spans="1:2" ht="25.05" customHeight="1" x14ac:dyDescent="0.45">
      <c r="A4528" s="3" t="s">
        <v>4531</v>
      </c>
      <c r="B4528" s="2" t="s">
        <v>3</v>
      </c>
    </row>
    <row r="4529" spans="1:2" ht="25.05" customHeight="1" x14ac:dyDescent="0.45">
      <c r="A4529" s="3" t="s">
        <v>4532</v>
      </c>
      <c r="B4529" s="2" t="s">
        <v>5</v>
      </c>
    </row>
    <row r="4530" spans="1:2" ht="25.05" customHeight="1" x14ac:dyDescent="0.45">
      <c r="A4530" s="3" t="s">
        <v>4533</v>
      </c>
      <c r="B4530" s="2" t="s">
        <v>3</v>
      </c>
    </row>
    <row r="4531" spans="1:2" ht="25.05" customHeight="1" x14ac:dyDescent="0.45">
      <c r="A4531" s="3" t="s">
        <v>4534</v>
      </c>
      <c r="B4531" s="2" t="s">
        <v>5</v>
      </c>
    </row>
    <row r="4532" spans="1:2" ht="25.05" customHeight="1" x14ac:dyDescent="0.45">
      <c r="A4532" s="3" t="s">
        <v>4535</v>
      </c>
      <c r="B4532" s="2" t="s">
        <v>5</v>
      </c>
    </row>
    <row r="4533" spans="1:2" ht="25.05" customHeight="1" x14ac:dyDescent="0.45">
      <c r="A4533" s="3" t="s">
        <v>4536</v>
      </c>
      <c r="B4533" s="2" t="s">
        <v>5</v>
      </c>
    </row>
    <row r="4534" spans="1:2" ht="25.05" customHeight="1" x14ac:dyDescent="0.45">
      <c r="A4534" s="3" t="s">
        <v>4537</v>
      </c>
      <c r="B4534" s="2" t="s">
        <v>5</v>
      </c>
    </row>
    <row r="4535" spans="1:2" ht="25.05" customHeight="1" x14ac:dyDescent="0.45">
      <c r="A4535" s="3" t="s">
        <v>4538</v>
      </c>
      <c r="B4535" s="2" t="s">
        <v>5</v>
      </c>
    </row>
    <row r="4536" spans="1:2" ht="25.05" customHeight="1" x14ac:dyDescent="0.45">
      <c r="A4536" s="3" t="s">
        <v>4539</v>
      </c>
      <c r="B4536" s="2" t="s">
        <v>3</v>
      </c>
    </row>
    <row r="4537" spans="1:2" ht="25.05" customHeight="1" x14ac:dyDescent="0.45">
      <c r="A4537" s="3" t="s">
        <v>4540</v>
      </c>
      <c r="B4537" s="2" t="s">
        <v>5</v>
      </c>
    </row>
    <row r="4538" spans="1:2" ht="25.05" customHeight="1" x14ac:dyDescent="0.45">
      <c r="A4538" s="3" t="s">
        <v>4541</v>
      </c>
      <c r="B4538" s="2" t="s">
        <v>3</v>
      </c>
    </row>
    <row r="4539" spans="1:2" ht="25.05" customHeight="1" x14ac:dyDescent="0.45">
      <c r="A4539" s="3" t="s">
        <v>4542</v>
      </c>
      <c r="B4539" s="2" t="s">
        <v>5</v>
      </c>
    </row>
    <row r="4540" spans="1:2" ht="25.05" customHeight="1" x14ac:dyDescent="0.45">
      <c r="A4540" s="3" t="s">
        <v>4543</v>
      </c>
      <c r="B4540" s="2" t="s">
        <v>3</v>
      </c>
    </row>
    <row r="4541" spans="1:2" ht="25.05" customHeight="1" x14ac:dyDescent="0.45">
      <c r="A4541" s="3" t="s">
        <v>4544</v>
      </c>
      <c r="B4541" s="2" t="s">
        <v>3</v>
      </c>
    </row>
    <row r="4542" spans="1:2" ht="25.05" customHeight="1" x14ac:dyDescent="0.45">
      <c r="A4542" s="3" t="s">
        <v>4545</v>
      </c>
      <c r="B4542" s="2" t="s">
        <v>5</v>
      </c>
    </row>
    <row r="4543" spans="1:2" ht="25.05" customHeight="1" x14ac:dyDescent="0.45">
      <c r="A4543" s="3" t="s">
        <v>4546</v>
      </c>
      <c r="B4543" s="2" t="s">
        <v>5</v>
      </c>
    </row>
    <row r="4544" spans="1:2" ht="25.05" customHeight="1" x14ac:dyDescent="0.45">
      <c r="A4544" s="3" t="s">
        <v>4547</v>
      </c>
      <c r="B4544" s="2" t="s">
        <v>3</v>
      </c>
    </row>
    <row r="4545" spans="1:2" ht="25.05" customHeight="1" x14ac:dyDescent="0.45">
      <c r="A4545" s="3" t="s">
        <v>4548</v>
      </c>
      <c r="B4545" s="2" t="s">
        <v>3</v>
      </c>
    </row>
    <row r="4546" spans="1:2" ht="25.05" customHeight="1" x14ac:dyDescent="0.45">
      <c r="A4546" s="3" t="s">
        <v>4549</v>
      </c>
      <c r="B4546" s="2" t="s">
        <v>5</v>
      </c>
    </row>
    <row r="4547" spans="1:2" ht="25.05" customHeight="1" x14ac:dyDescent="0.45">
      <c r="A4547" s="3" t="s">
        <v>4550</v>
      </c>
      <c r="B4547" s="2" t="s">
        <v>3</v>
      </c>
    </row>
    <row r="4548" spans="1:2" ht="25.05" customHeight="1" x14ac:dyDescent="0.45">
      <c r="A4548" s="3" t="s">
        <v>4551</v>
      </c>
      <c r="B4548" s="2" t="s">
        <v>3</v>
      </c>
    </row>
    <row r="4549" spans="1:2" ht="25.05" customHeight="1" x14ac:dyDescent="0.45">
      <c r="A4549" s="3" t="s">
        <v>4552</v>
      </c>
      <c r="B4549" s="2" t="s">
        <v>3</v>
      </c>
    </row>
    <row r="4550" spans="1:2" ht="25.05" customHeight="1" x14ac:dyDescent="0.45">
      <c r="A4550" s="3" t="s">
        <v>4553</v>
      </c>
      <c r="B4550" s="2" t="s">
        <v>5</v>
      </c>
    </row>
    <row r="4551" spans="1:2" ht="25.05" customHeight="1" x14ac:dyDescent="0.45">
      <c r="A4551" s="3" t="s">
        <v>4554</v>
      </c>
      <c r="B4551" s="2" t="s">
        <v>3</v>
      </c>
    </row>
    <row r="4552" spans="1:2" ht="25.05" customHeight="1" x14ac:dyDescent="0.45">
      <c r="A4552" s="3" t="s">
        <v>4555</v>
      </c>
      <c r="B4552" s="2" t="s">
        <v>3</v>
      </c>
    </row>
    <row r="4553" spans="1:2" ht="25.05" customHeight="1" x14ac:dyDescent="0.45">
      <c r="A4553" s="3" t="s">
        <v>4556</v>
      </c>
      <c r="B4553" s="2" t="s">
        <v>5</v>
      </c>
    </row>
    <row r="4554" spans="1:2" ht="25.05" customHeight="1" x14ac:dyDescent="0.45">
      <c r="A4554" s="3" t="s">
        <v>4557</v>
      </c>
      <c r="B4554" s="2" t="s">
        <v>5</v>
      </c>
    </row>
    <row r="4555" spans="1:2" ht="25.05" customHeight="1" x14ac:dyDescent="0.45">
      <c r="A4555" s="3" t="s">
        <v>4558</v>
      </c>
      <c r="B4555" s="2" t="s">
        <v>5</v>
      </c>
    </row>
    <row r="4556" spans="1:2" ht="25.05" customHeight="1" x14ac:dyDescent="0.45">
      <c r="A4556" s="3" t="s">
        <v>4559</v>
      </c>
      <c r="B4556" s="2" t="s">
        <v>5</v>
      </c>
    </row>
    <row r="4557" spans="1:2" ht="25.05" customHeight="1" x14ac:dyDescent="0.45">
      <c r="A4557" s="3" t="s">
        <v>4560</v>
      </c>
      <c r="B4557" s="2" t="s">
        <v>5</v>
      </c>
    </row>
    <row r="4558" spans="1:2" ht="25.05" customHeight="1" x14ac:dyDescent="0.45">
      <c r="A4558" s="3" t="s">
        <v>4561</v>
      </c>
      <c r="B4558" s="2" t="s">
        <v>5</v>
      </c>
    </row>
    <row r="4559" spans="1:2" ht="25.05" customHeight="1" x14ac:dyDescent="0.45">
      <c r="A4559" s="3" t="s">
        <v>4562</v>
      </c>
      <c r="B4559" s="2" t="s">
        <v>3</v>
      </c>
    </row>
    <row r="4560" spans="1:2" ht="25.05" customHeight="1" x14ac:dyDescent="0.45">
      <c r="A4560" s="3" t="s">
        <v>4563</v>
      </c>
      <c r="B4560" s="2" t="s">
        <v>5</v>
      </c>
    </row>
    <row r="4561" spans="1:2" ht="25.05" customHeight="1" x14ac:dyDescent="0.45">
      <c r="A4561" s="3" t="s">
        <v>4564</v>
      </c>
      <c r="B4561" s="2" t="s">
        <v>3</v>
      </c>
    </row>
    <row r="4562" spans="1:2" ht="25.05" customHeight="1" x14ac:dyDescent="0.45">
      <c r="A4562" s="3" t="s">
        <v>4565</v>
      </c>
      <c r="B4562" s="2" t="s">
        <v>3</v>
      </c>
    </row>
    <row r="4563" spans="1:2" ht="25.05" customHeight="1" x14ac:dyDescent="0.45">
      <c r="A4563" s="3" t="s">
        <v>4566</v>
      </c>
      <c r="B4563" s="2" t="s">
        <v>5</v>
      </c>
    </row>
    <row r="4564" spans="1:2" ht="25.05" customHeight="1" x14ac:dyDescent="0.45">
      <c r="A4564" s="3" t="s">
        <v>4567</v>
      </c>
      <c r="B4564" s="2" t="s">
        <v>3</v>
      </c>
    </row>
    <row r="4565" spans="1:2" ht="25.05" customHeight="1" x14ac:dyDescent="0.45">
      <c r="A4565" s="3" t="s">
        <v>4568</v>
      </c>
      <c r="B4565" s="2" t="s">
        <v>3</v>
      </c>
    </row>
    <row r="4566" spans="1:2" ht="25.05" customHeight="1" x14ac:dyDescent="0.45">
      <c r="A4566" s="3" t="s">
        <v>4569</v>
      </c>
      <c r="B4566" s="2" t="s">
        <v>3</v>
      </c>
    </row>
    <row r="4567" spans="1:2" ht="25.05" customHeight="1" x14ac:dyDescent="0.45">
      <c r="A4567" s="3" t="s">
        <v>4570</v>
      </c>
      <c r="B4567" s="2" t="s">
        <v>5</v>
      </c>
    </row>
    <row r="4568" spans="1:2" ht="25.05" customHeight="1" x14ac:dyDescent="0.45">
      <c r="A4568" s="3" t="s">
        <v>4571</v>
      </c>
      <c r="B4568" s="2" t="s">
        <v>5</v>
      </c>
    </row>
    <row r="4569" spans="1:2" ht="25.05" customHeight="1" x14ac:dyDescent="0.45">
      <c r="A4569" s="3" t="s">
        <v>4572</v>
      </c>
      <c r="B4569" s="2" t="s">
        <v>5</v>
      </c>
    </row>
    <row r="4570" spans="1:2" ht="25.05" customHeight="1" x14ac:dyDescent="0.45">
      <c r="A4570" s="3" t="s">
        <v>4573</v>
      </c>
      <c r="B4570" s="2" t="s">
        <v>5</v>
      </c>
    </row>
    <row r="4571" spans="1:2" ht="25.05" customHeight="1" x14ac:dyDescent="0.45">
      <c r="A4571" s="3" t="s">
        <v>4574</v>
      </c>
      <c r="B4571" s="2" t="s">
        <v>3</v>
      </c>
    </row>
    <row r="4572" spans="1:2" ht="25.05" customHeight="1" x14ac:dyDescent="0.45">
      <c r="A4572" s="3" t="s">
        <v>4575</v>
      </c>
      <c r="B4572" s="2" t="s">
        <v>3</v>
      </c>
    </row>
    <row r="4573" spans="1:2" ht="25.05" customHeight="1" x14ac:dyDescent="0.45">
      <c r="A4573" s="3" t="s">
        <v>4576</v>
      </c>
      <c r="B4573" s="2" t="s">
        <v>3</v>
      </c>
    </row>
    <row r="4574" spans="1:2" ht="25.05" customHeight="1" x14ac:dyDescent="0.45">
      <c r="A4574" s="3" t="s">
        <v>4577</v>
      </c>
      <c r="B4574" s="2" t="s">
        <v>5</v>
      </c>
    </row>
    <row r="4575" spans="1:2" ht="25.05" customHeight="1" x14ac:dyDescent="0.45">
      <c r="A4575" s="3" t="s">
        <v>4578</v>
      </c>
      <c r="B4575" s="2" t="s">
        <v>3</v>
      </c>
    </row>
    <row r="4576" spans="1:2" ht="25.05" customHeight="1" x14ac:dyDescent="0.45">
      <c r="A4576" s="3" t="s">
        <v>4579</v>
      </c>
      <c r="B4576" s="2" t="s">
        <v>5</v>
      </c>
    </row>
    <row r="4577" spans="1:2" ht="25.05" customHeight="1" x14ac:dyDescent="0.45">
      <c r="A4577" s="3" t="s">
        <v>4580</v>
      </c>
      <c r="B4577" s="2" t="s">
        <v>5</v>
      </c>
    </row>
    <row r="4578" spans="1:2" ht="25.05" customHeight="1" x14ac:dyDescent="0.45">
      <c r="A4578" s="3" t="s">
        <v>4581</v>
      </c>
      <c r="B4578" s="2" t="s">
        <v>5</v>
      </c>
    </row>
    <row r="4579" spans="1:2" ht="25.05" customHeight="1" x14ac:dyDescent="0.45">
      <c r="A4579" s="3" t="s">
        <v>4582</v>
      </c>
      <c r="B4579" s="2" t="s">
        <v>3</v>
      </c>
    </row>
    <row r="4580" spans="1:2" ht="25.05" customHeight="1" x14ac:dyDescent="0.45">
      <c r="A4580" s="3" t="s">
        <v>4583</v>
      </c>
      <c r="B4580" s="2" t="s">
        <v>3</v>
      </c>
    </row>
    <row r="4581" spans="1:2" ht="25.05" customHeight="1" x14ac:dyDescent="0.45">
      <c r="A4581" s="3" t="s">
        <v>4584</v>
      </c>
      <c r="B4581" s="2" t="s">
        <v>5</v>
      </c>
    </row>
    <row r="4582" spans="1:2" ht="25.05" customHeight="1" x14ac:dyDescent="0.45">
      <c r="A4582" s="3" t="s">
        <v>4585</v>
      </c>
      <c r="B4582" s="2" t="s">
        <v>5</v>
      </c>
    </row>
    <row r="4583" spans="1:2" ht="25.05" customHeight="1" x14ac:dyDescent="0.45">
      <c r="A4583" s="3" t="s">
        <v>4586</v>
      </c>
      <c r="B4583" s="2" t="s">
        <v>3</v>
      </c>
    </row>
    <row r="4584" spans="1:2" ht="25.05" customHeight="1" x14ac:dyDescent="0.45">
      <c r="A4584" s="3" t="s">
        <v>4587</v>
      </c>
      <c r="B4584" s="2" t="s">
        <v>3</v>
      </c>
    </row>
    <row r="4585" spans="1:2" ht="25.05" customHeight="1" x14ac:dyDescent="0.45">
      <c r="A4585" s="3" t="s">
        <v>4588</v>
      </c>
      <c r="B4585" s="2" t="s">
        <v>3</v>
      </c>
    </row>
    <row r="4586" spans="1:2" ht="25.05" customHeight="1" x14ac:dyDescent="0.45">
      <c r="A4586" s="3" t="s">
        <v>4589</v>
      </c>
      <c r="B4586" s="2" t="s">
        <v>5</v>
      </c>
    </row>
    <row r="4587" spans="1:2" ht="25.05" customHeight="1" x14ac:dyDescent="0.45">
      <c r="A4587" s="3" t="s">
        <v>4590</v>
      </c>
      <c r="B4587" s="2" t="s">
        <v>3</v>
      </c>
    </row>
    <row r="4588" spans="1:2" ht="25.05" customHeight="1" x14ac:dyDescent="0.45">
      <c r="A4588" s="3" t="s">
        <v>4591</v>
      </c>
      <c r="B4588" s="2" t="s">
        <v>3</v>
      </c>
    </row>
    <row r="4589" spans="1:2" ht="25.05" customHeight="1" x14ac:dyDescent="0.45">
      <c r="A4589" s="3" t="s">
        <v>4592</v>
      </c>
      <c r="B4589" s="2" t="s">
        <v>3</v>
      </c>
    </row>
    <row r="4590" spans="1:2" ht="25.05" customHeight="1" x14ac:dyDescent="0.45">
      <c r="A4590" s="3" t="s">
        <v>4593</v>
      </c>
      <c r="B4590" s="2" t="s">
        <v>5</v>
      </c>
    </row>
    <row r="4591" spans="1:2" ht="25.05" customHeight="1" x14ac:dyDescent="0.45">
      <c r="A4591" s="3" t="s">
        <v>4594</v>
      </c>
      <c r="B4591" s="2" t="s">
        <v>3</v>
      </c>
    </row>
    <row r="4592" spans="1:2" ht="25.05" customHeight="1" x14ac:dyDescent="0.45">
      <c r="A4592" s="3" t="s">
        <v>4595</v>
      </c>
      <c r="B4592" s="2" t="s">
        <v>3</v>
      </c>
    </row>
    <row r="4593" spans="1:2" ht="25.05" customHeight="1" x14ac:dyDescent="0.45">
      <c r="A4593" s="3" t="s">
        <v>4596</v>
      </c>
      <c r="B4593" s="2" t="s">
        <v>5</v>
      </c>
    </row>
    <row r="4594" spans="1:2" ht="25.05" customHeight="1" x14ac:dyDescent="0.45">
      <c r="A4594" s="3" t="s">
        <v>4597</v>
      </c>
      <c r="B4594" s="2" t="s">
        <v>3</v>
      </c>
    </row>
    <row r="4595" spans="1:2" ht="25.05" customHeight="1" x14ac:dyDescent="0.45">
      <c r="A4595" s="3" t="s">
        <v>4598</v>
      </c>
      <c r="B4595" s="2" t="s">
        <v>5</v>
      </c>
    </row>
    <row r="4596" spans="1:2" ht="25.05" customHeight="1" x14ac:dyDescent="0.45">
      <c r="A4596" s="3" t="s">
        <v>4599</v>
      </c>
      <c r="B4596" s="2" t="s">
        <v>5</v>
      </c>
    </row>
    <row r="4597" spans="1:2" ht="25.05" customHeight="1" x14ac:dyDescent="0.45">
      <c r="A4597" s="3" t="s">
        <v>4600</v>
      </c>
      <c r="B4597" s="2" t="s">
        <v>3</v>
      </c>
    </row>
    <row r="4598" spans="1:2" ht="25.05" customHeight="1" x14ac:dyDescent="0.45">
      <c r="A4598" s="3" t="s">
        <v>4601</v>
      </c>
      <c r="B4598" s="2" t="s">
        <v>3</v>
      </c>
    </row>
    <row r="4599" spans="1:2" ht="25.05" customHeight="1" x14ac:dyDescent="0.45">
      <c r="A4599" s="3" t="s">
        <v>4602</v>
      </c>
      <c r="B4599" s="2" t="s">
        <v>3</v>
      </c>
    </row>
    <row r="4600" spans="1:2" ht="25.05" customHeight="1" x14ac:dyDescent="0.45">
      <c r="A4600" s="3" t="s">
        <v>4603</v>
      </c>
      <c r="B4600" s="2" t="s">
        <v>5</v>
      </c>
    </row>
    <row r="4601" spans="1:2" ht="25.05" customHeight="1" x14ac:dyDescent="0.45">
      <c r="A4601" s="3" t="s">
        <v>4604</v>
      </c>
      <c r="B4601" s="2" t="s">
        <v>3</v>
      </c>
    </row>
    <row r="4602" spans="1:2" ht="25.05" customHeight="1" x14ac:dyDescent="0.45">
      <c r="A4602" s="3" t="s">
        <v>4605</v>
      </c>
      <c r="B4602" s="2" t="s">
        <v>5</v>
      </c>
    </row>
    <row r="4603" spans="1:2" ht="25.05" customHeight="1" x14ac:dyDescent="0.45">
      <c r="A4603" s="3" t="s">
        <v>4606</v>
      </c>
      <c r="B4603" s="2" t="s">
        <v>3</v>
      </c>
    </row>
    <row r="4604" spans="1:2" ht="25.05" customHeight="1" x14ac:dyDescent="0.45">
      <c r="A4604" s="3" t="s">
        <v>4607</v>
      </c>
      <c r="B4604" s="2" t="s">
        <v>5</v>
      </c>
    </row>
    <row r="4605" spans="1:2" ht="25.05" customHeight="1" x14ac:dyDescent="0.45">
      <c r="A4605" s="3" t="s">
        <v>4608</v>
      </c>
      <c r="B4605" s="2" t="s">
        <v>5</v>
      </c>
    </row>
    <row r="4606" spans="1:2" ht="25.05" customHeight="1" x14ac:dyDescent="0.45">
      <c r="A4606" s="3" t="s">
        <v>4609</v>
      </c>
      <c r="B4606" s="2" t="s">
        <v>3</v>
      </c>
    </row>
    <row r="4607" spans="1:2" ht="25.05" customHeight="1" x14ac:dyDescent="0.45">
      <c r="A4607" s="3" t="s">
        <v>4610</v>
      </c>
      <c r="B4607" s="2" t="s">
        <v>3</v>
      </c>
    </row>
    <row r="4608" spans="1:2" ht="25.05" customHeight="1" x14ac:dyDescent="0.45">
      <c r="A4608" s="3" t="s">
        <v>4611</v>
      </c>
      <c r="B4608" s="2" t="s">
        <v>3</v>
      </c>
    </row>
    <row r="4609" spans="1:2" ht="25.05" customHeight="1" x14ac:dyDescent="0.45">
      <c r="A4609" s="3" t="s">
        <v>4612</v>
      </c>
      <c r="B4609" s="2" t="s">
        <v>3</v>
      </c>
    </row>
    <row r="4610" spans="1:2" ht="25.05" customHeight="1" x14ac:dyDescent="0.45">
      <c r="A4610" s="3" t="s">
        <v>4613</v>
      </c>
      <c r="B4610" s="2" t="s">
        <v>5</v>
      </c>
    </row>
    <row r="4611" spans="1:2" ht="25.05" customHeight="1" x14ac:dyDescent="0.45">
      <c r="A4611" s="3" t="s">
        <v>4614</v>
      </c>
      <c r="B4611" s="2" t="s">
        <v>5</v>
      </c>
    </row>
    <row r="4612" spans="1:2" ht="25.05" customHeight="1" x14ac:dyDescent="0.45">
      <c r="A4612" s="3" t="s">
        <v>4615</v>
      </c>
      <c r="B4612" s="2" t="s">
        <v>3</v>
      </c>
    </row>
    <row r="4613" spans="1:2" ht="25.05" customHeight="1" x14ac:dyDescent="0.45">
      <c r="A4613" s="3" t="s">
        <v>4616</v>
      </c>
      <c r="B4613" s="2" t="s">
        <v>5</v>
      </c>
    </row>
    <row r="4614" spans="1:2" ht="25.05" customHeight="1" x14ac:dyDescent="0.45">
      <c r="A4614" s="3" t="s">
        <v>4617</v>
      </c>
      <c r="B4614" s="2" t="s">
        <v>5</v>
      </c>
    </row>
    <row r="4615" spans="1:2" ht="25.05" customHeight="1" x14ac:dyDescent="0.45">
      <c r="A4615" s="3" t="s">
        <v>4618</v>
      </c>
      <c r="B4615" s="2" t="s">
        <v>3</v>
      </c>
    </row>
    <row r="4616" spans="1:2" ht="25.05" customHeight="1" x14ac:dyDescent="0.45">
      <c r="A4616" s="3" t="s">
        <v>4619</v>
      </c>
      <c r="B4616" s="2" t="s">
        <v>3</v>
      </c>
    </row>
    <row r="4617" spans="1:2" ht="25.05" customHeight="1" x14ac:dyDescent="0.45">
      <c r="A4617" s="3" t="s">
        <v>4620</v>
      </c>
      <c r="B4617" s="2" t="s">
        <v>5</v>
      </c>
    </row>
    <row r="4618" spans="1:2" ht="25.05" customHeight="1" x14ac:dyDescent="0.45">
      <c r="A4618" s="3" t="s">
        <v>4621</v>
      </c>
      <c r="B4618" s="2" t="s">
        <v>5</v>
      </c>
    </row>
    <row r="4619" spans="1:2" ht="25.05" customHeight="1" x14ac:dyDescent="0.45">
      <c r="A4619" s="3" t="s">
        <v>4622</v>
      </c>
      <c r="B4619" s="2" t="s">
        <v>3</v>
      </c>
    </row>
    <row r="4620" spans="1:2" ht="25.05" customHeight="1" x14ac:dyDescent="0.45">
      <c r="A4620" s="3" t="s">
        <v>4623</v>
      </c>
      <c r="B4620" s="2" t="s">
        <v>5</v>
      </c>
    </row>
    <row r="4621" spans="1:2" ht="25.05" customHeight="1" x14ac:dyDescent="0.45">
      <c r="A4621" s="3" t="s">
        <v>4624</v>
      </c>
      <c r="B4621" s="2" t="s">
        <v>5</v>
      </c>
    </row>
    <row r="4622" spans="1:2" ht="25.05" customHeight="1" x14ac:dyDescent="0.45">
      <c r="A4622" s="3" t="s">
        <v>4625</v>
      </c>
      <c r="B4622" s="2" t="s">
        <v>5</v>
      </c>
    </row>
    <row r="4623" spans="1:2" ht="25.05" customHeight="1" x14ac:dyDescent="0.45">
      <c r="A4623" s="3" t="s">
        <v>4626</v>
      </c>
      <c r="B4623" s="2" t="s">
        <v>3</v>
      </c>
    </row>
    <row r="4624" spans="1:2" ht="25.05" customHeight="1" x14ac:dyDescent="0.45">
      <c r="A4624" s="3" t="s">
        <v>4627</v>
      </c>
      <c r="B4624" s="2" t="s">
        <v>5</v>
      </c>
    </row>
    <row r="4625" spans="1:2" ht="25.05" customHeight="1" x14ac:dyDescent="0.45">
      <c r="A4625" s="3" t="s">
        <v>4628</v>
      </c>
      <c r="B4625" s="2" t="s">
        <v>3</v>
      </c>
    </row>
    <row r="4626" spans="1:2" ht="25.05" customHeight="1" x14ac:dyDescent="0.45">
      <c r="A4626" s="3" t="s">
        <v>4629</v>
      </c>
      <c r="B4626" s="2" t="s">
        <v>5</v>
      </c>
    </row>
    <row r="4627" spans="1:2" ht="25.05" customHeight="1" x14ac:dyDescent="0.45">
      <c r="A4627" s="3" t="s">
        <v>4630</v>
      </c>
      <c r="B4627" s="2" t="s">
        <v>5</v>
      </c>
    </row>
    <row r="4628" spans="1:2" ht="25.05" customHeight="1" x14ac:dyDescent="0.45">
      <c r="A4628" s="3" t="s">
        <v>4631</v>
      </c>
      <c r="B4628" s="2" t="s">
        <v>5</v>
      </c>
    </row>
    <row r="4629" spans="1:2" ht="25.05" customHeight="1" x14ac:dyDescent="0.45">
      <c r="A4629" s="3" t="s">
        <v>4632</v>
      </c>
      <c r="B4629" s="2" t="s">
        <v>5</v>
      </c>
    </row>
    <row r="4630" spans="1:2" ht="25.05" customHeight="1" x14ac:dyDescent="0.45">
      <c r="A4630" s="3" t="s">
        <v>4633</v>
      </c>
      <c r="B4630" s="2" t="s">
        <v>5</v>
      </c>
    </row>
    <row r="4631" spans="1:2" ht="25.05" customHeight="1" x14ac:dyDescent="0.45">
      <c r="A4631" s="3" t="s">
        <v>4634</v>
      </c>
      <c r="B4631" s="2" t="s">
        <v>5</v>
      </c>
    </row>
    <row r="4632" spans="1:2" ht="25.05" customHeight="1" x14ac:dyDescent="0.45">
      <c r="A4632" s="3" t="s">
        <v>4635</v>
      </c>
      <c r="B4632" s="2" t="s">
        <v>3</v>
      </c>
    </row>
    <row r="4633" spans="1:2" ht="25.05" customHeight="1" x14ac:dyDescent="0.45">
      <c r="A4633" s="3" t="s">
        <v>4636</v>
      </c>
      <c r="B4633" s="2" t="s">
        <v>5</v>
      </c>
    </row>
    <row r="4634" spans="1:2" ht="25.05" customHeight="1" x14ac:dyDescent="0.45">
      <c r="A4634" s="3" t="s">
        <v>4637</v>
      </c>
      <c r="B4634" s="2" t="s">
        <v>3</v>
      </c>
    </row>
    <row r="4635" spans="1:2" ht="25.05" customHeight="1" x14ac:dyDescent="0.45">
      <c r="A4635" s="3" t="s">
        <v>4638</v>
      </c>
      <c r="B4635" s="2" t="s">
        <v>5</v>
      </c>
    </row>
    <row r="4636" spans="1:2" ht="25.05" customHeight="1" x14ac:dyDescent="0.45">
      <c r="A4636" s="3" t="s">
        <v>4639</v>
      </c>
      <c r="B4636" s="2" t="s">
        <v>3</v>
      </c>
    </row>
    <row r="4637" spans="1:2" ht="25.05" customHeight="1" x14ac:dyDescent="0.45">
      <c r="A4637" s="3" t="s">
        <v>4640</v>
      </c>
      <c r="B4637" s="2" t="s">
        <v>3</v>
      </c>
    </row>
    <row r="4638" spans="1:2" ht="25.05" customHeight="1" x14ac:dyDescent="0.45">
      <c r="A4638" s="3" t="s">
        <v>4641</v>
      </c>
      <c r="B4638" s="2" t="s">
        <v>5</v>
      </c>
    </row>
    <row r="4639" spans="1:2" ht="25.05" customHeight="1" x14ac:dyDescent="0.45">
      <c r="A4639" s="3" t="s">
        <v>4642</v>
      </c>
      <c r="B4639" s="2" t="s">
        <v>3</v>
      </c>
    </row>
    <row r="4640" spans="1:2" ht="25.05" customHeight="1" x14ac:dyDescent="0.45">
      <c r="A4640" s="3" t="s">
        <v>4643</v>
      </c>
      <c r="B4640" s="2" t="s">
        <v>5</v>
      </c>
    </row>
    <row r="4641" spans="1:2" ht="25.05" customHeight="1" x14ac:dyDescent="0.45">
      <c r="A4641" s="3" t="s">
        <v>4644</v>
      </c>
      <c r="B4641" s="2" t="s">
        <v>5</v>
      </c>
    </row>
    <row r="4642" spans="1:2" ht="25.05" customHeight="1" x14ac:dyDescent="0.45">
      <c r="A4642" s="3" t="s">
        <v>4645</v>
      </c>
      <c r="B4642" s="2" t="s">
        <v>5</v>
      </c>
    </row>
    <row r="4643" spans="1:2" ht="25.05" customHeight="1" x14ac:dyDescent="0.45">
      <c r="A4643" s="3" t="s">
        <v>4646</v>
      </c>
      <c r="B4643" s="2" t="s">
        <v>5</v>
      </c>
    </row>
    <row r="4644" spans="1:2" ht="25.05" customHeight="1" x14ac:dyDescent="0.45">
      <c r="A4644" s="3" t="s">
        <v>4647</v>
      </c>
      <c r="B4644" s="2" t="s">
        <v>5</v>
      </c>
    </row>
    <row r="4645" spans="1:2" ht="25.05" customHeight="1" x14ac:dyDescent="0.45">
      <c r="A4645" s="3" t="s">
        <v>4648</v>
      </c>
      <c r="B4645" s="2" t="s">
        <v>5</v>
      </c>
    </row>
    <row r="4646" spans="1:2" ht="25.05" customHeight="1" x14ac:dyDescent="0.45">
      <c r="A4646" s="3" t="s">
        <v>4649</v>
      </c>
      <c r="B4646" s="2" t="s">
        <v>5</v>
      </c>
    </row>
    <row r="4647" spans="1:2" ht="25.05" customHeight="1" x14ac:dyDescent="0.45">
      <c r="A4647" s="3" t="s">
        <v>4650</v>
      </c>
      <c r="B4647" s="2" t="s">
        <v>3</v>
      </c>
    </row>
    <row r="4648" spans="1:2" ht="25.05" customHeight="1" x14ac:dyDescent="0.45">
      <c r="A4648" s="3" t="s">
        <v>4651</v>
      </c>
      <c r="B4648" s="2" t="s">
        <v>3</v>
      </c>
    </row>
    <row r="4649" spans="1:2" ht="25.05" customHeight="1" x14ac:dyDescent="0.45">
      <c r="A4649" s="3" t="s">
        <v>4652</v>
      </c>
      <c r="B4649" s="2" t="s">
        <v>3</v>
      </c>
    </row>
    <row r="4650" spans="1:2" ht="25.05" customHeight="1" x14ac:dyDescent="0.45">
      <c r="A4650" s="3" t="s">
        <v>4653</v>
      </c>
      <c r="B4650" s="2" t="s">
        <v>5</v>
      </c>
    </row>
    <row r="4651" spans="1:2" ht="25.05" customHeight="1" x14ac:dyDescent="0.45">
      <c r="A4651" s="3" t="s">
        <v>4654</v>
      </c>
      <c r="B4651" s="2" t="s">
        <v>3</v>
      </c>
    </row>
    <row r="4652" spans="1:2" ht="25.05" customHeight="1" x14ac:dyDescent="0.45">
      <c r="A4652" s="3" t="s">
        <v>4655</v>
      </c>
      <c r="B4652" s="2" t="s">
        <v>3</v>
      </c>
    </row>
    <row r="4653" spans="1:2" ht="25.05" customHeight="1" x14ac:dyDescent="0.45">
      <c r="A4653" s="3" t="s">
        <v>4656</v>
      </c>
      <c r="B4653" s="2" t="s">
        <v>5</v>
      </c>
    </row>
    <row r="4654" spans="1:2" ht="25.05" customHeight="1" x14ac:dyDescent="0.45">
      <c r="A4654" s="3" t="s">
        <v>4657</v>
      </c>
      <c r="B4654" s="2" t="s">
        <v>5</v>
      </c>
    </row>
    <row r="4655" spans="1:2" ht="25.05" customHeight="1" x14ac:dyDescent="0.45">
      <c r="A4655" s="3" t="s">
        <v>4658</v>
      </c>
      <c r="B4655" s="2" t="s">
        <v>5</v>
      </c>
    </row>
    <row r="4656" spans="1:2" ht="25.05" customHeight="1" x14ac:dyDescent="0.45">
      <c r="A4656" s="3" t="s">
        <v>4659</v>
      </c>
      <c r="B4656" s="2" t="s">
        <v>3</v>
      </c>
    </row>
    <row r="4657" spans="1:2" ht="25.05" customHeight="1" x14ac:dyDescent="0.45">
      <c r="A4657" s="3" t="s">
        <v>4660</v>
      </c>
      <c r="B4657" s="2" t="s">
        <v>3</v>
      </c>
    </row>
    <row r="4658" spans="1:2" ht="25.05" customHeight="1" x14ac:dyDescent="0.45">
      <c r="A4658" s="3" t="s">
        <v>4661</v>
      </c>
      <c r="B4658" s="2" t="s">
        <v>3</v>
      </c>
    </row>
    <row r="4659" spans="1:2" ht="25.05" customHeight="1" x14ac:dyDescent="0.45">
      <c r="A4659" s="3" t="s">
        <v>4662</v>
      </c>
      <c r="B4659" s="2" t="s">
        <v>3</v>
      </c>
    </row>
    <row r="4660" spans="1:2" ht="25.05" customHeight="1" x14ac:dyDescent="0.45">
      <c r="A4660" s="3" t="s">
        <v>4663</v>
      </c>
      <c r="B4660" s="2" t="s">
        <v>3</v>
      </c>
    </row>
    <row r="4661" spans="1:2" ht="25.05" customHeight="1" x14ac:dyDescent="0.45">
      <c r="A4661" s="3" t="s">
        <v>4664</v>
      </c>
      <c r="B4661" s="2" t="s">
        <v>3</v>
      </c>
    </row>
    <row r="4662" spans="1:2" ht="25.05" customHeight="1" x14ac:dyDescent="0.45">
      <c r="A4662" s="3" t="s">
        <v>4665</v>
      </c>
      <c r="B4662" s="2" t="s">
        <v>5</v>
      </c>
    </row>
    <row r="4663" spans="1:2" ht="25.05" customHeight="1" x14ac:dyDescent="0.45">
      <c r="A4663" s="3" t="s">
        <v>4666</v>
      </c>
      <c r="B4663" s="2" t="s">
        <v>3</v>
      </c>
    </row>
    <row r="4664" spans="1:2" ht="25.05" customHeight="1" x14ac:dyDescent="0.45">
      <c r="A4664" s="3" t="s">
        <v>4667</v>
      </c>
      <c r="B4664" s="2" t="s">
        <v>3</v>
      </c>
    </row>
    <row r="4665" spans="1:2" ht="25.05" customHeight="1" x14ac:dyDescent="0.45">
      <c r="A4665" s="3" t="s">
        <v>4668</v>
      </c>
      <c r="B4665" s="2" t="s">
        <v>3</v>
      </c>
    </row>
    <row r="4666" spans="1:2" ht="25.05" customHeight="1" x14ac:dyDescent="0.45">
      <c r="A4666" s="3" t="s">
        <v>4669</v>
      </c>
      <c r="B4666" s="2" t="s">
        <v>5</v>
      </c>
    </row>
    <row r="4667" spans="1:2" ht="25.05" customHeight="1" x14ac:dyDescent="0.45">
      <c r="A4667" s="3" t="s">
        <v>4670</v>
      </c>
      <c r="B4667" s="2" t="s">
        <v>3</v>
      </c>
    </row>
    <row r="4668" spans="1:2" ht="25.05" customHeight="1" x14ac:dyDescent="0.45">
      <c r="A4668" s="3" t="s">
        <v>4671</v>
      </c>
      <c r="B4668" s="2" t="s">
        <v>5</v>
      </c>
    </row>
    <row r="4669" spans="1:2" ht="25.05" customHeight="1" x14ac:dyDescent="0.45">
      <c r="A4669" s="3" t="s">
        <v>4672</v>
      </c>
      <c r="B4669" s="2" t="s">
        <v>5</v>
      </c>
    </row>
    <row r="4670" spans="1:2" ht="25.05" customHeight="1" x14ac:dyDescent="0.45">
      <c r="A4670" s="3" t="s">
        <v>4673</v>
      </c>
      <c r="B4670" s="2" t="s">
        <v>5</v>
      </c>
    </row>
    <row r="4671" spans="1:2" ht="25.05" customHeight="1" x14ac:dyDescent="0.45">
      <c r="A4671" s="3" t="s">
        <v>4674</v>
      </c>
      <c r="B4671" s="2" t="s">
        <v>5</v>
      </c>
    </row>
    <row r="4672" spans="1:2" ht="25.05" customHeight="1" x14ac:dyDescent="0.45">
      <c r="A4672" s="3" t="s">
        <v>4675</v>
      </c>
      <c r="B4672" s="2" t="s">
        <v>3</v>
      </c>
    </row>
    <row r="4673" spans="1:2" ht="25.05" customHeight="1" x14ac:dyDescent="0.45">
      <c r="A4673" s="3" t="s">
        <v>4676</v>
      </c>
      <c r="B4673" s="2" t="s">
        <v>3</v>
      </c>
    </row>
    <row r="4674" spans="1:2" ht="25.05" customHeight="1" x14ac:dyDescent="0.45">
      <c r="A4674" s="3" t="s">
        <v>4677</v>
      </c>
      <c r="B4674" s="2" t="s">
        <v>5</v>
      </c>
    </row>
    <row r="4675" spans="1:2" ht="25.05" customHeight="1" x14ac:dyDescent="0.45">
      <c r="A4675" s="3" t="s">
        <v>4678</v>
      </c>
      <c r="B4675" s="2" t="s">
        <v>3</v>
      </c>
    </row>
    <row r="4676" spans="1:2" ht="25.05" customHeight="1" x14ac:dyDescent="0.45">
      <c r="A4676" s="3" t="s">
        <v>4679</v>
      </c>
      <c r="B4676" s="2" t="s">
        <v>5</v>
      </c>
    </row>
    <row r="4677" spans="1:2" ht="25.05" customHeight="1" x14ac:dyDescent="0.45">
      <c r="A4677" s="3" t="s">
        <v>4680</v>
      </c>
      <c r="B4677" s="2" t="s">
        <v>5</v>
      </c>
    </row>
    <row r="4678" spans="1:2" ht="25.05" customHeight="1" x14ac:dyDescent="0.45">
      <c r="A4678" s="3" t="s">
        <v>4681</v>
      </c>
      <c r="B4678" s="2" t="s">
        <v>3</v>
      </c>
    </row>
    <row r="4679" spans="1:2" ht="25.05" customHeight="1" x14ac:dyDescent="0.45">
      <c r="A4679" s="3" t="s">
        <v>4682</v>
      </c>
      <c r="B4679" s="2" t="s">
        <v>3</v>
      </c>
    </row>
    <row r="4680" spans="1:2" ht="25.05" customHeight="1" x14ac:dyDescent="0.45">
      <c r="A4680" s="3" t="s">
        <v>4683</v>
      </c>
      <c r="B4680" s="2" t="s">
        <v>3</v>
      </c>
    </row>
    <row r="4681" spans="1:2" ht="25.05" customHeight="1" x14ac:dyDescent="0.45">
      <c r="A4681" s="3" t="s">
        <v>4684</v>
      </c>
      <c r="B4681" s="2" t="s">
        <v>5</v>
      </c>
    </row>
    <row r="4682" spans="1:2" ht="25.05" customHeight="1" x14ac:dyDescent="0.45">
      <c r="A4682" s="3" t="s">
        <v>4685</v>
      </c>
      <c r="B4682" s="2" t="s">
        <v>5</v>
      </c>
    </row>
    <row r="4683" spans="1:2" ht="25.05" customHeight="1" x14ac:dyDescent="0.45">
      <c r="A4683" s="3" t="s">
        <v>4686</v>
      </c>
      <c r="B4683" s="2" t="s">
        <v>3</v>
      </c>
    </row>
    <row r="4684" spans="1:2" ht="25.05" customHeight="1" x14ac:dyDescent="0.45">
      <c r="A4684" s="3" t="s">
        <v>4687</v>
      </c>
      <c r="B4684" s="2" t="s">
        <v>5</v>
      </c>
    </row>
    <row r="4685" spans="1:2" ht="25.05" customHeight="1" x14ac:dyDescent="0.45">
      <c r="A4685" s="3" t="s">
        <v>4688</v>
      </c>
      <c r="B4685" s="2" t="s">
        <v>3</v>
      </c>
    </row>
    <row r="4686" spans="1:2" ht="25.05" customHeight="1" x14ac:dyDescent="0.45">
      <c r="A4686" s="3" t="s">
        <v>4689</v>
      </c>
      <c r="B4686" s="2" t="s">
        <v>5</v>
      </c>
    </row>
    <row r="4687" spans="1:2" ht="25.05" customHeight="1" x14ac:dyDescent="0.45">
      <c r="A4687" s="3" t="s">
        <v>4690</v>
      </c>
      <c r="B4687" s="2" t="s">
        <v>3</v>
      </c>
    </row>
    <row r="4688" spans="1:2" ht="25.05" customHeight="1" x14ac:dyDescent="0.45">
      <c r="A4688" s="3" t="s">
        <v>4691</v>
      </c>
      <c r="B4688" s="2" t="s">
        <v>5</v>
      </c>
    </row>
    <row r="4689" spans="1:2" ht="25.05" customHeight="1" x14ac:dyDescent="0.45">
      <c r="A4689" s="3" t="s">
        <v>4692</v>
      </c>
      <c r="B4689" s="2" t="s">
        <v>5</v>
      </c>
    </row>
    <row r="4690" spans="1:2" ht="25.05" customHeight="1" x14ac:dyDescent="0.45">
      <c r="A4690" s="3" t="s">
        <v>4693</v>
      </c>
      <c r="B4690" s="2" t="s">
        <v>3</v>
      </c>
    </row>
    <row r="4691" spans="1:2" ht="25.05" customHeight="1" x14ac:dyDescent="0.45">
      <c r="A4691" s="3" t="s">
        <v>4694</v>
      </c>
      <c r="B4691" s="2" t="s">
        <v>3</v>
      </c>
    </row>
    <row r="4692" spans="1:2" ht="25.05" customHeight="1" x14ac:dyDescent="0.45">
      <c r="A4692" s="3" t="s">
        <v>4695</v>
      </c>
      <c r="B4692" s="2" t="s">
        <v>5</v>
      </c>
    </row>
    <row r="4693" spans="1:2" ht="25.05" customHeight="1" x14ac:dyDescent="0.45">
      <c r="A4693" s="3" t="s">
        <v>4696</v>
      </c>
      <c r="B4693" s="2" t="s">
        <v>3</v>
      </c>
    </row>
    <row r="4694" spans="1:2" ht="25.05" customHeight="1" x14ac:dyDescent="0.45">
      <c r="A4694" s="3" t="s">
        <v>4697</v>
      </c>
      <c r="B4694" s="2" t="s">
        <v>3</v>
      </c>
    </row>
    <row r="4695" spans="1:2" ht="25.05" customHeight="1" x14ac:dyDescent="0.45">
      <c r="A4695" s="3" t="s">
        <v>4698</v>
      </c>
      <c r="B4695" s="2" t="s">
        <v>3</v>
      </c>
    </row>
    <row r="4696" spans="1:2" ht="25.05" customHeight="1" x14ac:dyDescent="0.45">
      <c r="A4696" s="3" t="s">
        <v>4699</v>
      </c>
      <c r="B4696" s="2" t="s">
        <v>3</v>
      </c>
    </row>
    <row r="4697" spans="1:2" ht="25.05" customHeight="1" x14ac:dyDescent="0.45">
      <c r="A4697" s="3" t="s">
        <v>4700</v>
      </c>
      <c r="B4697" s="2" t="s">
        <v>3</v>
      </c>
    </row>
    <row r="4698" spans="1:2" ht="25.05" customHeight="1" x14ac:dyDescent="0.45">
      <c r="A4698" s="3" t="s">
        <v>4701</v>
      </c>
      <c r="B4698" s="2" t="s">
        <v>3</v>
      </c>
    </row>
    <row r="4699" spans="1:2" ht="25.05" customHeight="1" x14ac:dyDescent="0.45">
      <c r="A4699" s="3" t="s">
        <v>4702</v>
      </c>
      <c r="B4699" s="2" t="s">
        <v>5</v>
      </c>
    </row>
    <row r="4700" spans="1:2" ht="25.05" customHeight="1" x14ac:dyDescent="0.45">
      <c r="A4700" s="3" t="s">
        <v>4703</v>
      </c>
      <c r="B4700" s="2" t="s">
        <v>5</v>
      </c>
    </row>
    <row r="4701" spans="1:2" ht="25.05" customHeight="1" x14ac:dyDescent="0.45">
      <c r="A4701" s="3" t="s">
        <v>4704</v>
      </c>
      <c r="B4701" s="2" t="s">
        <v>5</v>
      </c>
    </row>
    <row r="4702" spans="1:2" ht="25.05" customHeight="1" x14ac:dyDescent="0.45">
      <c r="A4702" s="3" t="s">
        <v>4705</v>
      </c>
      <c r="B4702" s="2" t="s">
        <v>5</v>
      </c>
    </row>
    <row r="4703" spans="1:2" ht="25.05" customHeight="1" x14ac:dyDescent="0.45">
      <c r="A4703" s="3" t="s">
        <v>4706</v>
      </c>
      <c r="B4703" s="2" t="s">
        <v>3</v>
      </c>
    </row>
    <row r="4704" spans="1:2" ht="25.05" customHeight="1" x14ac:dyDescent="0.45">
      <c r="A4704" s="3" t="s">
        <v>4707</v>
      </c>
      <c r="B4704" s="2" t="s">
        <v>3</v>
      </c>
    </row>
    <row r="4705" spans="1:2" ht="25.05" customHeight="1" x14ac:dyDescent="0.45">
      <c r="A4705" s="3" t="s">
        <v>4708</v>
      </c>
      <c r="B4705" s="2" t="s">
        <v>3</v>
      </c>
    </row>
    <row r="4706" spans="1:2" ht="25.05" customHeight="1" x14ac:dyDescent="0.45">
      <c r="A4706" s="3" t="s">
        <v>4709</v>
      </c>
      <c r="B4706" s="2" t="s">
        <v>3</v>
      </c>
    </row>
    <row r="4707" spans="1:2" ht="25.05" customHeight="1" x14ac:dyDescent="0.45">
      <c r="A4707" s="3" t="s">
        <v>4710</v>
      </c>
      <c r="B4707" s="2" t="s">
        <v>3</v>
      </c>
    </row>
    <row r="4708" spans="1:2" ht="25.05" customHeight="1" x14ac:dyDescent="0.45">
      <c r="A4708" s="3" t="s">
        <v>4711</v>
      </c>
      <c r="B4708" s="2" t="s">
        <v>3</v>
      </c>
    </row>
    <row r="4709" spans="1:2" ht="25.05" customHeight="1" x14ac:dyDescent="0.45">
      <c r="A4709" s="3" t="s">
        <v>4712</v>
      </c>
      <c r="B4709" s="2" t="s">
        <v>3</v>
      </c>
    </row>
    <row r="4710" spans="1:2" ht="25.05" customHeight="1" x14ac:dyDescent="0.45">
      <c r="A4710" s="3" t="s">
        <v>4713</v>
      </c>
      <c r="B4710" s="2" t="s">
        <v>5</v>
      </c>
    </row>
    <row r="4711" spans="1:2" ht="25.05" customHeight="1" x14ac:dyDescent="0.45">
      <c r="A4711" s="3" t="s">
        <v>4714</v>
      </c>
      <c r="B4711" s="2" t="s">
        <v>3</v>
      </c>
    </row>
    <row r="4712" spans="1:2" ht="25.05" customHeight="1" x14ac:dyDescent="0.45">
      <c r="A4712" s="3" t="s">
        <v>4715</v>
      </c>
      <c r="B4712" s="2" t="s">
        <v>3</v>
      </c>
    </row>
    <row r="4713" spans="1:2" ht="25.05" customHeight="1" x14ac:dyDescent="0.45">
      <c r="A4713" s="3" t="s">
        <v>4716</v>
      </c>
      <c r="B4713" s="2" t="s">
        <v>3</v>
      </c>
    </row>
    <row r="4714" spans="1:2" ht="25.05" customHeight="1" x14ac:dyDescent="0.45">
      <c r="A4714" s="3" t="s">
        <v>4717</v>
      </c>
      <c r="B4714" s="2" t="s">
        <v>5</v>
      </c>
    </row>
    <row r="4715" spans="1:2" ht="25.05" customHeight="1" x14ac:dyDescent="0.45">
      <c r="A4715" s="3" t="s">
        <v>4718</v>
      </c>
      <c r="B4715" s="2" t="s">
        <v>3</v>
      </c>
    </row>
    <row r="4716" spans="1:2" ht="25.05" customHeight="1" x14ac:dyDescent="0.45">
      <c r="A4716" s="3" t="s">
        <v>4719</v>
      </c>
      <c r="B4716" s="2" t="s">
        <v>3</v>
      </c>
    </row>
    <row r="4717" spans="1:2" ht="25.05" customHeight="1" x14ac:dyDescent="0.45">
      <c r="A4717" s="3" t="s">
        <v>4720</v>
      </c>
      <c r="B4717" s="2" t="s">
        <v>3</v>
      </c>
    </row>
    <row r="4718" spans="1:2" ht="25.05" customHeight="1" x14ac:dyDescent="0.45">
      <c r="A4718" s="3" t="s">
        <v>4721</v>
      </c>
      <c r="B4718" s="2" t="s">
        <v>5</v>
      </c>
    </row>
    <row r="4719" spans="1:2" ht="25.05" customHeight="1" x14ac:dyDescent="0.45">
      <c r="A4719" s="3" t="s">
        <v>4722</v>
      </c>
      <c r="B4719" s="2" t="s">
        <v>3</v>
      </c>
    </row>
    <row r="4720" spans="1:2" ht="25.05" customHeight="1" x14ac:dyDescent="0.45">
      <c r="A4720" s="3" t="s">
        <v>4723</v>
      </c>
      <c r="B4720" s="2" t="s">
        <v>5</v>
      </c>
    </row>
    <row r="4721" spans="1:2" ht="25.05" customHeight="1" x14ac:dyDescent="0.45">
      <c r="A4721" s="3" t="s">
        <v>4724</v>
      </c>
      <c r="B4721" s="2" t="s">
        <v>5</v>
      </c>
    </row>
    <row r="4722" spans="1:2" ht="25.05" customHeight="1" x14ac:dyDescent="0.45">
      <c r="A4722" s="3" t="s">
        <v>4725</v>
      </c>
      <c r="B4722" s="2" t="s">
        <v>3</v>
      </c>
    </row>
    <row r="4723" spans="1:2" ht="25.05" customHeight="1" x14ac:dyDescent="0.45">
      <c r="A4723" s="3" t="s">
        <v>4726</v>
      </c>
      <c r="B4723" s="2" t="s">
        <v>5</v>
      </c>
    </row>
    <row r="4724" spans="1:2" ht="25.05" customHeight="1" x14ac:dyDescent="0.45">
      <c r="A4724" s="3" t="s">
        <v>4727</v>
      </c>
      <c r="B4724" s="2" t="s">
        <v>5</v>
      </c>
    </row>
    <row r="4725" spans="1:2" ht="25.05" customHeight="1" x14ac:dyDescent="0.45">
      <c r="A4725" s="3" t="s">
        <v>4728</v>
      </c>
      <c r="B4725" s="2" t="s">
        <v>5</v>
      </c>
    </row>
    <row r="4726" spans="1:2" ht="25.05" customHeight="1" x14ac:dyDescent="0.45">
      <c r="A4726" s="3" t="s">
        <v>4729</v>
      </c>
      <c r="B4726" s="2" t="s">
        <v>5</v>
      </c>
    </row>
    <row r="4727" spans="1:2" ht="25.05" customHeight="1" x14ac:dyDescent="0.45">
      <c r="A4727" s="3" t="s">
        <v>4730</v>
      </c>
      <c r="B4727" s="2" t="s">
        <v>5</v>
      </c>
    </row>
    <row r="4728" spans="1:2" ht="25.05" customHeight="1" x14ac:dyDescent="0.45">
      <c r="A4728" s="3" t="s">
        <v>4731</v>
      </c>
      <c r="B4728" s="2" t="s">
        <v>3</v>
      </c>
    </row>
    <row r="4729" spans="1:2" ht="25.05" customHeight="1" x14ac:dyDescent="0.45">
      <c r="A4729" s="3" t="s">
        <v>4732</v>
      </c>
      <c r="B4729" s="2" t="s">
        <v>5</v>
      </c>
    </row>
    <row r="4730" spans="1:2" ht="25.05" customHeight="1" x14ac:dyDescent="0.45">
      <c r="A4730" s="3" t="s">
        <v>4733</v>
      </c>
      <c r="B4730" s="2" t="s">
        <v>5</v>
      </c>
    </row>
    <row r="4731" spans="1:2" ht="25.05" customHeight="1" x14ac:dyDescent="0.45">
      <c r="A4731" s="3" t="s">
        <v>4734</v>
      </c>
      <c r="B4731" s="2" t="s">
        <v>3</v>
      </c>
    </row>
    <row r="4732" spans="1:2" ht="25.05" customHeight="1" x14ac:dyDescent="0.45">
      <c r="A4732" s="3" t="s">
        <v>4735</v>
      </c>
      <c r="B4732" s="2" t="s">
        <v>5</v>
      </c>
    </row>
    <row r="4733" spans="1:2" ht="25.05" customHeight="1" x14ac:dyDescent="0.45">
      <c r="A4733" s="3" t="s">
        <v>4736</v>
      </c>
      <c r="B4733" s="2" t="s">
        <v>5</v>
      </c>
    </row>
    <row r="4734" spans="1:2" ht="25.05" customHeight="1" x14ac:dyDescent="0.45">
      <c r="A4734" s="3" t="s">
        <v>4737</v>
      </c>
      <c r="B4734" s="2" t="s">
        <v>3</v>
      </c>
    </row>
    <row r="4735" spans="1:2" ht="25.05" customHeight="1" x14ac:dyDescent="0.45">
      <c r="A4735" s="3" t="s">
        <v>4738</v>
      </c>
      <c r="B4735" s="2" t="s">
        <v>5</v>
      </c>
    </row>
    <row r="4736" spans="1:2" ht="25.05" customHeight="1" x14ac:dyDescent="0.45">
      <c r="A4736" s="3" t="s">
        <v>4739</v>
      </c>
      <c r="B4736" s="2" t="s">
        <v>3</v>
      </c>
    </row>
    <row r="4737" spans="1:2" ht="25.05" customHeight="1" x14ac:dyDescent="0.45">
      <c r="A4737" s="3" t="s">
        <v>4740</v>
      </c>
      <c r="B4737" s="2" t="s">
        <v>3</v>
      </c>
    </row>
    <row r="4738" spans="1:2" ht="25.05" customHeight="1" x14ac:dyDescent="0.45">
      <c r="A4738" s="3" t="s">
        <v>4741</v>
      </c>
      <c r="B4738" s="2" t="s">
        <v>5</v>
      </c>
    </row>
    <row r="4739" spans="1:2" ht="25.05" customHeight="1" x14ac:dyDescent="0.45">
      <c r="A4739" s="3" t="s">
        <v>4742</v>
      </c>
      <c r="B4739" s="2" t="s">
        <v>3</v>
      </c>
    </row>
    <row r="4740" spans="1:2" ht="25.05" customHeight="1" x14ac:dyDescent="0.45">
      <c r="A4740" s="3" t="s">
        <v>4743</v>
      </c>
      <c r="B4740" s="2" t="s">
        <v>3</v>
      </c>
    </row>
    <row r="4741" spans="1:2" ht="25.05" customHeight="1" x14ac:dyDescent="0.45">
      <c r="A4741" s="3" t="s">
        <v>4744</v>
      </c>
      <c r="B4741" s="2" t="s">
        <v>3</v>
      </c>
    </row>
    <row r="4742" spans="1:2" ht="25.05" customHeight="1" x14ac:dyDescent="0.45">
      <c r="A4742" s="3" t="s">
        <v>4745</v>
      </c>
      <c r="B4742" s="2" t="s">
        <v>5</v>
      </c>
    </row>
    <row r="4743" spans="1:2" ht="25.05" customHeight="1" x14ac:dyDescent="0.45">
      <c r="A4743" s="3" t="s">
        <v>4746</v>
      </c>
      <c r="B4743" s="2" t="s">
        <v>3</v>
      </c>
    </row>
    <row r="4744" spans="1:2" ht="25.05" customHeight="1" x14ac:dyDescent="0.45">
      <c r="A4744" s="3" t="s">
        <v>4747</v>
      </c>
      <c r="B4744" s="2" t="s">
        <v>5</v>
      </c>
    </row>
    <row r="4745" spans="1:2" ht="25.05" customHeight="1" x14ac:dyDescent="0.45">
      <c r="A4745" s="3" t="s">
        <v>4748</v>
      </c>
      <c r="B4745" s="2" t="s">
        <v>5</v>
      </c>
    </row>
    <row r="4746" spans="1:2" ht="25.05" customHeight="1" x14ac:dyDescent="0.45">
      <c r="A4746" s="3" t="s">
        <v>4749</v>
      </c>
      <c r="B4746" s="2" t="s">
        <v>5</v>
      </c>
    </row>
    <row r="4747" spans="1:2" ht="25.05" customHeight="1" x14ac:dyDescent="0.45">
      <c r="A4747" s="3" t="s">
        <v>4750</v>
      </c>
      <c r="B4747" s="2" t="s">
        <v>5</v>
      </c>
    </row>
    <row r="4748" spans="1:2" ht="25.05" customHeight="1" x14ac:dyDescent="0.45">
      <c r="A4748" s="3" t="s">
        <v>4751</v>
      </c>
      <c r="B4748" s="2" t="s">
        <v>3</v>
      </c>
    </row>
    <row r="4749" spans="1:2" ht="25.05" customHeight="1" x14ac:dyDescent="0.45">
      <c r="A4749" s="3" t="s">
        <v>4752</v>
      </c>
      <c r="B4749" s="2" t="s">
        <v>5</v>
      </c>
    </row>
    <row r="4750" spans="1:2" ht="25.05" customHeight="1" x14ac:dyDescent="0.45">
      <c r="A4750" s="3" t="s">
        <v>4753</v>
      </c>
      <c r="B4750" s="2" t="s">
        <v>3</v>
      </c>
    </row>
    <row r="4751" spans="1:2" ht="25.05" customHeight="1" x14ac:dyDescent="0.45">
      <c r="A4751" s="3" t="s">
        <v>4754</v>
      </c>
      <c r="B4751" s="2" t="s">
        <v>5</v>
      </c>
    </row>
    <row r="4752" spans="1:2" ht="25.05" customHeight="1" x14ac:dyDescent="0.45">
      <c r="A4752" s="3" t="s">
        <v>4755</v>
      </c>
      <c r="B4752" s="2" t="s">
        <v>5</v>
      </c>
    </row>
    <row r="4753" spans="1:2" ht="25.05" customHeight="1" x14ac:dyDescent="0.45">
      <c r="A4753" s="3" t="s">
        <v>4756</v>
      </c>
      <c r="B4753" s="2" t="s">
        <v>5</v>
      </c>
    </row>
    <row r="4754" spans="1:2" ht="25.05" customHeight="1" x14ac:dyDescent="0.45">
      <c r="A4754" s="3" t="s">
        <v>4757</v>
      </c>
      <c r="B4754" s="2" t="s">
        <v>3</v>
      </c>
    </row>
    <row r="4755" spans="1:2" ht="25.05" customHeight="1" x14ac:dyDescent="0.45">
      <c r="A4755" s="3" t="s">
        <v>4758</v>
      </c>
      <c r="B4755" s="2" t="s">
        <v>5</v>
      </c>
    </row>
    <row r="4756" spans="1:2" ht="25.05" customHeight="1" x14ac:dyDescent="0.45">
      <c r="A4756" s="3" t="s">
        <v>4759</v>
      </c>
      <c r="B4756" s="2" t="s">
        <v>5</v>
      </c>
    </row>
    <row r="4757" spans="1:2" ht="25.05" customHeight="1" x14ac:dyDescent="0.45">
      <c r="A4757" s="3" t="s">
        <v>4760</v>
      </c>
      <c r="B4757" s="2" t="s">
        <v>3</v>
      </c>
    </row>
    <row r="4758" spans="1:2" ht="25.05" customHeight="1" x14ac:dyDescent="0.45">
      <c r="A4758" s="3" t="s">
        <v>4761</v>
      </c>
      <c r="B4758" s="2" t="s">
        <v>5</v>
      </c>
    </row>
    <row r="4759" spans="1:2" ht="25.05" customHeight="1" x14ac:dyDescent="0.45">
      <c r="A4759" s="3" t="s">
        <v>4762</v>
      </c>
      <c r="B4759" s="2" t="s">
        <v>3</v>
      </c>
    </row>
    <row r="4760" spans="1:2" ht="25.05" customHeight="1" x14ac:dyDescent="0.45">
      <c r="A4760" s="3" t="s">
        <v>4763</v>
      </c>
      <c r="B4760" s="2" t="s">
        <v>3</v>
      </c>
    </row>
    <row r="4761" spans="1:2" ht="25.05" customHeight="1" x14ac:dyDescent="0.45">
      <c r="A4761" s="3" t="s">
        <v>4764</v>
      </c>
      <c r="B4761" s="2" t="s">
        <v>3</v>
      </c>
    </row>
    <row r="4762" spans="1:2" ht="25.05" customHeight="1" x14ac:dyDescent="0.45">
      <c r="A4762" s="3" t="s">
        <v>4765</v>
      </c>
      <c r="B4762" s="2" t="s">
        <v>5</v>
      </c>
    </row>
    <row r="4763" spans="1:2" ht="25.05" customHeight="1" x14ac:dyDescent="0.45">
      <c r="A4763" s="3" t="s">
        <v>4766</v>
      </c>
      <c r="B4763" s="2" t="s">
        <v>5</v>
      </c>
    </row>
    <row r="4764" spans="1:2" ht="25.05" customHeight="1" x14ac:dyDescent="0.45">
      <c r="A4764" s="3" t="s">
        <v>4767</v>
      </c>
      <c r="B4764" s="2" t="s">
        <v>3</v>
      </c>
    </row>
    <row r="4765" spans="1:2" ht="25.05" customHeight="1" x14ac:dyDescent="0.45">
      <c r="A4765" s="3" t="s">
        <v>4768</v>
      </c>
      <c r="B4765" s="2" t="s">
        <v>5</v>
      </c>
    </row>
    <row r="4766" spans="1:2" ht="25.05" customHeight="1" x14ac:dyDescent="0.45">
      <c r="A4766" s="3" t="s">
        <v>4769</v>
      </c>
      <c r="B4766" s="2" t="s">
        <v>5</v>
      </c>
    </row>
    <row r="4767" spans="1:2" ht="25.05" customHeight="1" x14ac:dyDescent="0.45">
      <c r="A4767" s="3" t="s">
        <v>4770</v>
      </c>
      <c r="B4767" s="2" t="s">
        <v>3</v>
      </c>
    </row>
    <row r="4768" spans="1:2" ht="25.05" customHeight="1" x14ac:dyDescent="0.45">
      <c r="A4768" s="3" t="s">
        <v>4771</v>
      </c>
      <c r="B4768" s="2" t="s">
        <v>5</v>
      </c>
    </row>
    <row r="4769" spans="1:2" ht="25.05" customHeight="1" x14ac:dyDescent="0.45">
      <c r="A4769" s="3" t="s">
        <v>4772</v>
      </c>
      <c r="B4769" s="2" t="s">
        <v>5</v>
      </c>
    </row>
    <row r="4770" spans="1:2" ht="25.05" customHeight="1" x14ac:dyDescent="0.45">
      <c r="A4770" s="3" t="s">
        <v>4773</v>
      </c>
      <c r="B4770" s="2" t="s">
        <v>5</v>
      </c>
    </row>
    <row r="4771" spans="1:2" ht="25.05" customHeight="1" x14ac:dyDescent="0.45">
      <c r="A4771" s="3" t="s">
        <v>4774</v>
      </c>
      <c r="B4771" s="2" t="s">
        <v>3</v>
      </c>
    </row>
    <row r="4772" spans="1:2" ht="25.05" customHeight="1" x14ac:dyDescent="0.45">
      <c r="A4772" s="3" t="s">
        <v>4775</v>
      </c>
      <c r="B4772" s="2" t="s">
        <v>5</v>
      </c>
    </row>
    <row r="4773" spans="1:2" ht="25.05" customHeight="1" x14ac:dyDescent="0.45">
      <c r="A4773" s="3" t="s">
        <v>4776</v>
      </c>
      <c r="B4773" s="2" t="s">
        <v>3</v>
      </c>
    </row>
    <row r="4774" spans="1:2" ht="25.05" customHeight="1" x14ac:dyDescent="0.45">
      <c r="A4774" s="3" t="s">
        <v>4777</v>
      </c>
      <c r="B4774" s="2" t="s">
        <v>3</v>
      </c>
    </row>
    <row r="4775" spans="1:2" ht="25.05" customHeight="1" x14ac:dyDescent="0.45">
      <c r="A4775" s="3" t="s">
        <v>4778</v>
      </c>
      <c r="B4775" s="2" t="s">
        <v>5</v>
      </c>
    </row>
    <row r="4776" spans="1:2" ht="25.05" customHeight="1" x14ac:dyDescent="0.45">
      <c r="A4776" s="3" t="s">
        <v>4779</v>
      </c>
      <c r="B4776" s="2" t="s">
        <v>3</v>
      </c>
    </row>
    <row r="4777" spans="1:2" ht="25.05" customHeight="1" x14ac:dyDescent="0.45">
      <c r="A4777" s="3" t="s">
        <v>4780</v>
      </c>
      <c r="B4777" s="2" t="s">
        <v>3</v>
      </c>
    </row>
    <row r="4778" spans="1:2" ht="25.05" customHeight="1" x14ac:dyDescent="0.45">
      <c r="A4778" s="3" t="s">
        <v>4781</v>
      </c>
      <c r="B4778" s="2" t="s">
        <v>5</v>
      </c>
    </row>
    <row r="4779" spans="1:2" ht="25.05" customHeight="1" x14ac:dyDescent="0.45">
      <c r="A4779" s="3" t="s">
        <v>4782</v>
      </c>
      <c r="B4779" s="2" t="s">
        <v>3</v>
      </c>
    </row>
    <row r="4780" spans="1:2" ht="25.05" customHeight="1" x14ac:dyDescent="0.45">
      <c r="A4780" s="3" t="s">
        <v>4783</v>
      </c>
      <c r="B4780" s="2" t="s">
        <v>3</v>
      </c>
    </row>
    <row r="4781" spans="1:2" ht="25.05" customHeight="1" x14ac:dyDescent="0.45">
      <c r="A4781" s="3" t="s">
        <v>4784</v>
      </c>
      <c r="B4781" s="2" t="s">
        <v>5</v>
      </c>
    </row>
    <row r="4782" spans="1:2" ht="25.05" customHeight="1" x14ac:dyDescent="0.45">
      <c r="A4782" s="3" t="s">
        <v>4785</v>
      </c>
      <c r="B4782" s="2" t="s">
        <v>3</v>
      </c>
    </row>
    <row r="4783" spans="1:2" ht="25.05" customHeight="1" x14ac:dyDescent="0.45">
      <c r="A4783" s="3" t="s">
        <v>4786</v>
      </c>
      <c r="B4783" s="2" t="s">
        <v>3</v>
      </c>
    </row>
    <row r="4784" spans="1:2" ht="25.05" customHeight="1" x14ac:dyDescent="0.45">
      <c r="A4784" s="3" t="s">
        <v>4787</v>
      </c>
      <c r="B4784" s="2" t="s">
        <v>3</v>
      </c>
    </row>
    <row r="4785" spans="1:2" ht="25.05" customHeight="1" x14ac:dyDescent="0.45">
      <c r="A4785" s="3" t="s">
        <v>4788</v>
      </c>
      <c r="B4785" s="2" t="s">
        <v>5</v>
      </c>
    </row>
    <row r="4786" spans="1:2" ht="25.05" customHeight="1" x14ac:dyDescent="0.45">
      <c r="A4786" s="3" t="s">
        <v>4789</v>
      </c>
      <c r="B4786" s="2" t="s">
        <v>3</v>
      </c>
    </row>
    <row r="4787" spans="1:2" ht="25.05" customHeight="1" x14ac:dyDescent="0.45">
      <c r="A4787" s="3" t="s">
        <v>4790</v>
      </c>
      <c r="B4787" s="2" t="s">
        <v>3</v>
      </c>
    </row>
    <row r="4788" spans="1:2" ht="25.05" customHeight="1" x14ac:dyDescent="0.45">
      <c r="A4788" s="3" t="s">
        <v>4791</v>
      </c>
      <c r="B4788" s="2" t="s">
        <v>5</v>
      </c>
    </row>
    <row r="4789" spans="1:2" ht="25.05" customHeight="1" x14ac:dyDescent="0.45">
      <c r="A4789" s="3" t="s">
        <v>4792</v>
      </c>
      <c r="B4789" s="2" t="s">
        <v>3</v>
      </c>
    </row>
    <row r="4790" spans="1:2" ht="25.05" customHeight="1" x14ac:dyDescent="0.45">
      <c r="A4790" s="3" t="s">
        <v>4793</v>
      </c>
      <c r="B4790" s="2" t="s">
        <v>5</v>
      </c>
    </row>
    <row r="4791" spans="1:2" ht="25.05" customHeight="1" x14ac:dyDescent="0.45">
      <c r="A4791" s="3" t="s">
        <v>4794</v>
      </c>
      <c r="B4791" s="2" t="s">
        <v>3</v>
      </c>
    </row>
    <row r="4792" spans="1:2" ht="25.05" customHeight="1" x14ac:dyDescent="0.45">
      <c r="A4792" s="3" t="s">
        <v>4795</v>
      </c>
      <c r="B4792" s="2" t="s">
        <v>3</v>
      </c>
    </row>
    <row r="4793" spans="1:2" ht="25.05" customHeight="1" x14ac:dyDescent="0.45">
      <c r="A4793" s="3" t="s">
        <v>4796</v>
      </c>
      <c r="B4793" s="2" t="s">
        <v>3</v>
      </c>
    </row>
    <row r="4794" spans="1:2" ht="25.05" customHeight="1" x14ac:dyDescent="0.45">
      <c r="A4794" s="3" t="s">
        <v>4797</v>
      </c>
      <c r="B4794" s="2" t="s">
        <v>5</v>
      </c>
    </row>
    <row r="4795" spans="1:2" ht="25.05" customHeight="1" x14ac:dyDescent="0.45">
      <c r="A4795" s="3" t="s">
        <v>4798</v>
      </c>
      <c r="B4795" s="2" t="s">
        <v>5</v>
      </c>
    </row>
    <row r="4796" spans="1:2" ht="25.05" customHeight="1" x14ac:dyDescent="0.45">
      <c r="A4796" s="3" t="s">
        <v>4799</v>
      </c>
      <c r="B4796" s="2" t="s">
        <v>5</v>
      </c>
    </row>
    <row r="4797" spans="1:2" ht="25.05" customHeight="1" x14ac:dyDescent="0.45">
      <c r="A4797" s="3" t="s">
        <v>4800</v>
      </c>
      <c r="B4797" s="2" t="s">
        <v>3</v>
      </c>
    </row>
    <row r="4798" spans="1:2" ht="25.05" customHeight="1" x14ac:dyDescent="0.45">
      <c r="A4798" s="3" t="s">
        <v>4801</v>
      </c>
      <c r="B4798" s="2" t="s">
        <v>3</v>
      </c>
    </row>
    <row r="4799" spans="1:2" ht="25.05" customHeight="1" x14ac:dyDescent="0.45">
      <c r="A4799" s="3" t="s">
        <v>4802</v>
      </c>
      <c r="B4799" s="2" t="s">
        <v>5</v>
      </c>
    </row>
    <row r="4800" spans="1:2" ht="25.05" customHeight="1" x14ac:dyDescent="0.45">
      <c r="A4800" s="3" t="s">
        <v>4803</v>
      </c>
      <c r="B4800" s="2" t="s">
        <v>5</v>
      </c>
    </row>
    <row r="4801" spans="1:2" ht="25.05" customHeight="1" x14ac:dyDescent="0.45">
      <c r="A4801" s="3" t="s">
        <v>4804</v>
      </c>
      <c r="B4801" s="2" t="s">
        <v>3</v>
      </c>
    </row>
    <row r="4802" spans="1:2" ht="25.05" customHeight="1" x14ac:dyDescent="0.45">
      <c r="A4802" s="3" t="s">
        <v>4805</v>
      </c>
      <c r="B4802" s="2" t="s">
        <v>5</v>
      </c>
    </row>
    <row r="4803" spans="1:2" ht="25.05" customHeight="1" x14ac:dyDescent="0.45">
      <c r="A4803" s="3" t="s">
        <v>4806</v>
      </c>
      <c r="B4803" s="2" t="s">
        <v>5</v>
      </c>
    </row>
    <row r="4804" spans="1:2" ht="25.05" customHeight="1" x14ac:dyDescent="0.45">
      <c r="A4804" s="3" t="s">
        <v>4807</v>
      </c>
      <c r="B4804" s="2" t="s">
        <v>3</v>
      </c>
    </row>
    <row r="4805" spans="1:2" ht="25.05" customHeight="1" x14ac:dyDescent="0.45">
      <c r="A4805" s="3" t="s">
        <v>4808</v>
      </c>
      <c r="B4805" s="2" t="s">
        <v>5</v>
      </c>
    </row>
    <row r="4806" spans="1:2" ht="25.05" customHeight="1" x14ac:dyDescent="0.45">
      <c r="A4806" s="3" t="s">
        <v>4809</v>
      </c>
      <c r="B4806" s="2" t="s">
        <v>3</v>
      </c>
    </row>
    <row r="4807" spans="1:2" ht="25.05" customHeight="1" x14ac:dyDescent="0.45">
      <c r="A4807" s="3" t="s">
        <v>4810</v>
      </c>
      <c r="B4807" s="2" t="s">
        <v>3</v>
      </c>
    </row>
    <row r="4808" spans="1:2" ht="25.05" customHeight="1" x14ac:dyDescent="0.45">
      <c r="A4808" s="3" t="s">
        <v>4811</v>
      </c>
      <c r="B4808" s="2" t="s">
        <v>3</v>
      </c>
    </row>
    <row r="4809" spans="1:2" ht="25.05" customHeight="1" x14ac:dyDescent="0.45">
      <c r="A4809" s="3" t="s">
        <v>4812</v>
      </c>
      <c r="B4809" s="2" t="s">
        <v>3</v>
      </c>
    </row>
    <row r="4810" spans="1:2" ht="25.05" customHeight="1" x14ac:dyDescent="0.45">
      <c r="A4810" s="3" t="s">
        <v>4813</v>
      </c>
      <c r="B4810" s="2" t="s">
        <v>5</v>
      </c>
    </row>
    <row r="4811" spans="1:2" ht="25.05" customHeight="1" x14ac:dyDescent="0.45">
      <c r="A4811" s="3" t="s">
        <v>4814</v>
      </c>
      <c r="B4811" s="2" t="s">
        <v>3</v>
      </c>
    </row>
    <row r="4812" spans="1:2" ht="25.05" customHeight="1" x14ac:dyDescent="0.45">
      <c r="A4812" s="3" t="s">
        <v>4815</v>
      </c>
      <c r="B4812" s="2" t="s">
        <v>5</v>
      </c>
    </row>
    <row r="4813" spans="1:2" ht="25.05" customHeight="1" x14ac:dyDescent="0.45">
      <c r="A4813" s="3" t="s">
        <v>4816</v>
      </c>
      <c r="B4813" s="2" t="s">
        <v>3</v>
      </c>
    </row>
    <row r="4814" spans="1:2" ht="25.05" customHeight="1" x14ac:dyDescent="0.45">
      <c r="A4814" s="3" t="s">
        <v>4817</v>
      </c>
      <c r="B4814" s="2" t="s">
        <v>5</v>
      </c>
    </row>
    <row r="4815" spans="1:2" ht="25.05" customHeight="1" x14ac:dyDescent="0.45">
      <c r="A4815" s="3" t="s">
        <v>4818</v>
      </c>
      <c r="B4815" s="2" t="s">
        <v>5</v>
      </c>
    </row>
    <row r="4816" spans="1:2" ht="25.05" customHeight="1" x14ac:dyDescent="0.45">
      <c r="A4816" s="3" t="s">
        <v>4819</v>
      </c>
      <c r="B4816" s="2" t="s">
        <v>3</v>
      </c>
    </row>
    <row r="4817" spans="1:2" ht="25.05" customHeight="1" x14ac:dyDescent="0.45">
      <c r="A4817" s="3" t="s">
        <v>4820</v>
      </c>
      <c r="B4817" s="2" t="s">
        <v>5</v>
      </c>
    </row>
    <row r="4818" spans="1:2" ht="25.05" customHeight="1" x14ac:dyDescent="0.45">
      <c r="A4818" s="3" t="s">
        <v>4821</v>
      </c>
      <c r="B4818" s="2" t="s">
        <v>3</v>
      </c>
    </row>
    <row r="4819" spans="1:2" ht="25.05" customHeight="1" x14ac:dyDescent="0.45">
      <c r="A4819" s="3" t="s">
        <v>4822</v>
      </c>
      <c r="B4819" s="2" t="s">
        <v>5</v>
      </c>
    </row>
    <row r="4820" spans="1:2" ht="25.05" customHeight="1" x14ac:dyDescent="0.45">
      <c r="A4820" s="3" t="s">
        <v>4823</v>
      </c>
      <c r="B4820" s="2" t="s">
        <v>5</v>
      </c>
    </row>
    <row r="4821" spans="1:2" ht="25.05" customHeight="1" x14ac:dyDescent="0.45">
      <c r="A4821" s="3" t="s">
        <v>4824</v>
      </c>
      <c r="B4821" s="2" t="s">
        <v>3</v>
      </c>
    </row>
    <row r="4822" spans="1:2" ht="25.05" customHeight="1" x14ac:dyDescent="0.45">
      <c r="A4822" s="3" t="s">
        <v>4825</v>
      </c>
      <c r="B4822" s="2" t="s">
        <v>3</v>
      </c>
    </row>
    <row r="4823" spans="1:2" ht="25.05" customHeight="1" x14ac:dyDescent="0.45">
      <c r="A4823" s="3" t="s">
        <v>4826</v>
      </c>
      <c r="B4823" s="2" t="s">
        <v>5</v>
      </c>
    </row>
    <row r="4824" spans="1:2" ht="25.05" customHeight="1" x14ac:dyDescent="0.45">
      <c r="A4824" s="3" t="s">
        <v>4827</v>
      </c>
      <c r="B4824" s="2" t="s">
        <v>5</v>
      </c>
    </row>
    <row r="4825" spans="1:2" ht="25.05" customHeight="1" x14ac:dyDescent="0.45">
      <c r="A4825" s="3" t="s">
        <v>4828</v>
      </c>
      <c r="B4825" s="2" t="s">
        <v>5</v>
      </c>
    </row>
    <row r="4826" spans="1:2" ht="25.05" customHeight="1" x14ac:dyDescent="0.45">
      <c r="A4826" s="3" t="s">
        <v>4829</v>
      </c>
      <c r="B4826" s="2" t="s">
        <v>3</v>
      </c>
    </row>
    <row r="4827" spans="1:2" ht="25.05" customHeight="1" x14ac:dyDescent="0.45">
      <c r="A4827" s="3" t="s">
        <v>4830</v>
      </c>
      <c r="B4827" s="2" t="s">
        <v>5</v>
      </c>
    </row>
    <row r="4828" spans="1:2" ht="25.05" customHeight="1" x14ac:dyDescent="0.45">
      <c r="A4828" s="3" t="s">
        <v>4831</v>
      </c>
      <c r="B4828" s="2" t="s">
        <v>5</v>
      </c>
    </row>
    <row r="4829" spans="1:2" ht="25.05" customHeight="1" x14ac:dyDescent="0.45">
      <c r="A4829" s="3" t="s">
        <v>4832</v>
      </c>
      <c r="B4829" s="2" t="s">
        <v>5</v>
      </c>
    </row>
    <row r="4830" spans="1:2" ht="25.05" customHeight="1" x14ac:dyDescent="0.45">
      <c r="A4830" s="3" t="s">
        <v>4833</v>
      </c>
      <c r="B4830" s="2" t="s">
        <v>3</v>
      </c>
    </row>
    <row r="4831" spans="1:2" ht="25.05" customHeight="1" x14ac:dyDescent="0.45">
      <c r="A4831" s="3" t="s">
        <v>4834</v>
      </c>
      <c r="B4831" s="2" t="s">
        <v>3</v>
      </c>
    </row>
    <row r="4832" spans="1:2" ht="25.05" customHeight="1" x14ac:dyDescent="0.45">
      <c r="A4832" s="3" t="s">
        <v>4835</v>
      </c>
      <c r="B4832" s="2" t="s">
        <v>3</v>
      </c>
    </row>
    <row r="4833" spans="1:2" ht="25.05" customHeight="1" x14ac:dyDescent="0.45">
      <c r="A4833" s="3" t="s">
        <v>4836</v>
      </c>
      <c r="B4833" s="2" t="s">
        <v>5</v>
      </c>
    </row>
    <row r="4834" spans="1:2" ht="25.05" customHeight="1" x14ac:dyDescent="0.45">
      <c r="A4834" s="3" t="s">
        <v>4837</v>
      </c>
      <c r="B4834" s="2" t="s">
        <v>5</v>
      </c>
    </row>
    <row r="4835" spans="1:2" ht="25.05" customHeight="1" x14ac:dyDescent="0.45">
      <c r="A4835" s="3" t="s">
        <v>4838</v>
      </c>
      <c r="B4835" s="2" t="s">
        <v>5</v>
      </c>
    </row>
    <row r="4836" spans="1:2" ht="25.05" customHeight="1" x14ac:dyDescent="0.45">
      <c r="A4836" s="3" t="s">
        <v>4839</v>
      </c>
      <c r="B4836" s="2" t="s">
        <v>5</v>
      </c>
    </row>
    <row r="4837" spans="1:2" ht="25.05" customHeight="1" x14ac:dyDescent="0.45">
      <c r="A4837" s="3" t="s">
        <v>4840</v>
      </c>
      <c r="B4837" s="2" t="s">
        <v>3</v>
      </c>
    </row>
    <row r="4838" spans="1:2" ht="25.05" customHeight="1" x14ac:dyDescent="0.45">
      <c r="A4838" s="3" t="s">
        <v>4841</v>
      </c>
      <c r="B4838" s="2" t="s">
        <v>5</v>
      </c>
    </row>
    <row r="4839" spans="1:2" ht="25.05" customHeight="1" x14ac:dyDescent="0.45">
      <c r="A4839" s="3" t="s">
        <v>4842</v>
      </c>
      <c r="B4839" s="2" t="s">
        <v>3</v>
      </c>
    </row>
    <row r="4840" spans="1:2" ht="25.05" customHeight="1" x14ac:dyDescent="0.45">
      <c r="A4840" s="3" t="s">
        <v>4843</v>
      </c>
      <c r="B4840" s="2" t="s">
        <v>3</v>
      </c>
    </row>
    <row r="4841" spans="1:2" ht="25.05" customHeight="1" x14ac:dyDescent="0.45">
      <c r="A4841" s="3" t="s">
        <v>4844</v>
      </c>
      <c r="B4841" s="2" t="s">
        <v>5</v>
      </c>
    </row>
    <row r="4842" spans="1:2" ht="25.05" customHeight="1" x14ac:dyDescent="0.45">
      <c r="A4842" s="3" t="s">
        <v>4845</v>
      </c>
      <c r="B4842" s="2" t="s">
        <v>3</v>
      </c>
    </row>
    <row r="4843" spans="1:2" ht="25.05" customHeight="1" x14ac:dyDescent="0.45">
      <c r="A4843" s="3" t="s">
        <v>4846</v>
      </c>
      <c r="B4843" s="2" t="s">
        <v>3</v>
      </c>
    </row>
    <row r="4844" spans="1:2" ht="25.05" customHeight="1" x14ac:dyDescent="0.45">
      <c r="A4844" s="3" t="s">
        <v>4847</v>
      </c>
      <c r="B4844" s="2" t="s">
        <v>5</v>
      </c>
    </row>
    <row r="4845" spans="1:2" ht="25.05" customHeight="1" x14ac:dyDescent="0.45">
      <c r="A4845" s="3" t="s">
        <v>4848</v>
      </c>
      <c r="B4845" s="2" t="s">
        <v>5</v>
      </c>
    </row>
    <row r="4846" spans="1:2" ht="25.05" customHeight="1" x14ac:dyDescent="0.45">
      <c r="A4846" s="3" t="s">
        <v>4849</v>
      </c>
      <c r="B4846" s="2" t="s">
        <v>3</v>
      </c>
    </row>
    <row r="4847" spans="1:2" ht="25.05" customHeight="1" x14ac:dyDescent="0.45">
      <c r="A4847" s="3" t="s">
        <v>4850</v>
      </c>
      <c r="B4847" s="2" t="s">
        <v>3</v>
      </c>
    </row>
    <row r="4848" spans="1:2" ht="25.05" customHeight="1" x14ac:dyDescent="0.45">
      <c r="A4848" s="3" t="s">
        <v>4851</v>
      </c>
      <c r="B4848" s="2" t="s">
        <v>5</v>
      </c>
    </row>
    <row r="4849" spans="1:2" ht="25.05" customHeight="1" x14ac:dyDescent="0.45">
      <c r="A4849" s="3" t="s">
        <v>4852</v>
      </c>
      <c r="B4849" s="2" t="s">
        <v>5</v>
      </c>
    </row>
    <row r="4850" spans="1:2" ht="25.05" customHeight="1" x14ac:dyDescent="0.45">
      <c r="A4850" s="3" t="s">
        <v>4853</v>
      </c>
      <c r="B4850" s="2" t="s">
        <v>3</v>
      </c>
    </row>
    <row r="4851" spans="1:2" ht="25.05" customHeight="1" x14ac:dyDescent="0.45">
      <c r="A4851" s="3" t="s">
        <v>4854</v>
      </c>
      <c r="B4851" s="2" t="s">
        <v>3</v>
      </c>
    </row>
    <row r="4852" spans="1:2" ht="25.05" customHeight="1" x14ac:dyDescent="0.45">
      <c r="A4852" s="3" t="s">
        <v>4855</v>
      </c>
      <c r="B4852" s="2" t="s">
        <v>5</v>
      </c>
    </row>
    <row r="4853" spans="1:2" ht="25.05" customHeight="1" x14ac:dyDescent="0.45">
      <c r="A4853" s="3" t="s">
        <v>4856</v>
      </c>
      <c r="B4853" s="2" t="s">
        <v>3</v>
      </c>
    </row>
    <row r="4854" spans="1:2" ht="25.05" customHeight="1" x14ac:dyDescent="0.45">
      <c r="A4854" s="3" t="s">
        <v>4857</v>
      </c>
      <c r="B4854" s="2" t="s">
        <v>3</v>
      </c>
    </row>
    <row r="4855" spans="1:2" ht="25.05" customHeight="1" x14ac:dyDescent="0.45">
      <c r="A4855" s="3" t="s">
        <v>4858</v>
      </c>
      <c r="B4855" s="2" t="s">
        <v>5</v>
      </c>
    </row>
    <row r="4856" spans="1:2" ht="25.05" customHeight="1" x14ac:dyDescent="0.45">
      <c r="A4856" s="3" t="s">
        <v>4859</v>
      </c>
      <c r="B4856" s="2" t="s">
        <v>3</v>
      </c>
    </row>
    <row r="4857" spans="1:2" ht="25.05" customHeight="1" x14ac:dyDescent="0.45">
      <c r="A4857" s="3" t="s">
        <v>4860</v>
      </c>
      <c r="B4857" s="2" t="s">
        <v>5</v>
      </c>
    </row>
    <row r="4858" spans="1:2" ht="25.05" customHeight="1" x14ac:dyDescent="0.45">
      <c r="A4858" s="3" t="s">
        <v>4861</v>
      </c>
      <c r="B4858" s="2" t="s">
        <v>5</v>
      </c>
    </row>
    <row r="4859" spans="1:2" ht="25.05" customHeight="1" x14ac:dyDescent="0.45">
      <c r="A4859" s="3" t="s">
        <v>4862</v>
      </c>
      <c r="B4859" s="2" t="s">
        <v>5</v>
      </c>
    </row>
    <row r="4860" spans="1:2" ht="25.05" customHeight="1" x14ac:dyDescent="0.45">
      <c r="A4860" s="3" t="s">
        <v>4863</v>
      </c>
      <c r="B4860" s="2" t="s">
        <v>5</v>
      </c>
    </row>
    <row r="4861" spans="1:2" ht="25.05" customHeight="1" x14ac:dyDescent="0.45">
      <c r="A4861" s="3" t="s">
        <v>4864</v>
      </c>
      <c r="B4861" s="2" t="s">
        <v>5</v>
      </c>
    </row>
    <row r="4862" spans="1:2" ht="25.05" customHeight="1" x14ac:dyDescent="0.45">
      <c r="A4862" s="3" t="s">
        <v>4865</v>
      </c>
      <c r="B4862" s="2" t="s">
        <v>5</v>
      </c>
    </row>
    <row r="4863" spans="1:2" ht="25.05" customHeight="1" x14ac:dyDescent="0.45">
      <c r="A4863" s="3" t="s">
        <v>4866</v>
      </c>
      <c r="B4863" s="2" t="s">
        <v>3</v>
      </c>
    </row>
    <row r="4864" spans="1:2" ht="25.05" customHeight="1" x14ac:dyDescent="0.45">
      <c r="A4864" s="3" t="s">
        <v>4867</v>
      </c>
      <c r="B4864" s="2" t="s">
        <v>3</v>
      </c>
    </row>
    <row r="4865" spans="1:2" ht="25.05" customHeight="1" x14ac:dyDescent="0.45">
      <c r="A4865" s="3" t="s">
        <v>4868</v>
      </c>
      <c r="B4865" s="2" t="s">
        <v>5</v>
      </c>
    </row>
    <row r="4866" spans="1:2" ht="25.05" customHeight="1" x14ac:dyDescent="0.45">
      <c r="A4866" s="3" t="s">
        <v>4869</v>
      </c>
      <c r="B4866" s="2" t="s">
        <v>5</v>
      </c>
    </row>
    <row r="4867" spans="1:2" ht="25.05" customHeight="1" x14ac:dyDescent="0.45">
      <c r="A4867" s="3" t="s">
        <v>4870</v>
      </c>
      <c r="B4867" s="2" t="s">
        <v>5</v>
      </c>
    </row>
    <row r="4868" spans="1:2" ht="25.05" customHeight="1" x14ac:dyDescent="0.45">
      <c r="A4868" s="3" t="s">
        <v>4871</v>
      </c>
      <c r="B4868" s="2" t="s">
        <v>3</v>
      </c>
    </row>
    <row r="4869" spans="1:2" ht="25.05" customHeight="1" x14ac:dyDescent="0.45">
      <c r="A4869" s="3" t="s">
        <v>4872</v>
      </c>
      <c r="B4869" s="2" t="s">
        <v>3</v>
      </c>
    </row>
    <row r="4870" spans="1:2" ht="25.05" customHeight="1" x14ac:dyDescent="0.45">
      <c r="A4870" s="3" t="s">
        <v>4873</v>
      </c>
      <c r="B4870" s="2" t="s">
        <v>5</v>
      </c>
    </row>
    <row r="4871" spans="1:2" ht="25.05" customHeight="1" x14ac:dyDescent="0.45">
      <c r="A4871" s="3" t="s">
        <v>4874</v>
      </c>
      <c r="B4871" s="2" t="s">
        <v>5</v>
      </c>
    </row>
    <row r="4872" spans="1:2" ht="25.05" customHeight="1" x14ac:dyDescent="0.45">
      <c r="A4872" s="3" t="s">
        <v>4875</v>
      </c>
      <c r="B4872" s="2" t="s">
        <v>3</v>
      </c>
    </row>
    <row r="4873" spans="1:2" ht="25.05" customHeight="1" x14ac:dyDescent="0.45">
      <c r="A4873" s="3" t="s">
        <v>4876</v>
      </c>
      <c r="B4873" s="2" t="s">
        <v>3</v>
      </c>
    </row>
    <row r="4874" spans="1:2" ht="25.05" customHeight="1" x14ac:dyDescent="0.45">
      <c r="A4874" s="3" t="s">
        <v>4877</v>
      </c>
      <c r="B4874" s="2" t="s">
        <v>5</v>
      </c>
    </row>
    <row r="4875" spans="1:2" ht="25.05" customHeight="1" x14ac:dyDescent="0.45">
      <c r="A4875" s="3" t="s">
        <v>4878</v>
      </c>
      <c r="B4875" s="2" t="s">
        <v>3</v>
      </c>
    </row>
    <row r="4876" spans="1:2" ht="25.05" customHeight="1" x14ac:dyDescent="0.45">
      <c r="A4876" s="3" t="s">
        <v>4879</v>
      </c>
      <c r="B4876" s="2" t="s">
        <v>5</v>
      </c>
    </row>
    <row r="4877" spans="1:2" ht="25.05" customHeight="1" x14ac:dyDescent="0.45">
      <c r="A4877" s="3" t="s">
        <v>4880</v>
      </c>
      <c r="B4877" s="2" t="s">
        <v>3</v>
      </c>
    </row>
    <row r="4878" spans="1:2" ht="25.05" customHeight="1" x14ac:dyDescent="0.45">
      <c r="A4878" s="3" t="s">
        <v>4881</v>
      </c>
      <c r="B4878" s="2" t="s">
        <v>5</v>
      </c>
    </row>
    <row r="4879" spans="1:2" ht="25.05" customHeight="1" x14ac:dyDescent="0.45">
      <c r="A4879" s="3" t="s">
        <v>4882</v>
      </c>
      <c r="B4879" s="2" t="s">
        <v>5</v>
      </c>
    </row>
    <row r="4880" spans="1:2" ht="25.05" customHeight="1" x14ac:dyDescent="0.45">
      <c r="A4880" s="3" t="s">
        <v>4883</v>
      </c>
      <c r="B4880" s="2" t="s">
        <v>3</v>
      </c>
    </row>
    <row r="4881" spans="1:2" ht="25.05" customHeight="1" x14ac:dyDescent="0.45">
      <c r="A4881" s="3" t="s">
        <v>4884</v>
      </c>
      <c r="B4881" s="2" t="s">
        <v>3</v>
      </c>
    </row>
    <row r="4882" spans="1:2" ht="25.05" customHeight="1" x14ac:dyDescent="0.45">
      <c r="A4882" s="3" t="s">
        <v>4885</v>
      </c>
      <c r="B4882" s="2" t="s">
        <v>5</v>
      </c>
    </row>
    <row r="4883" spans="1:2" ht="25.05" customHeight="1" x14ac:dyDescent="0.45">
      <c r="A4883" s="3" t="s">
        <v>4886</v>
      </c>
      <c r="B4883" s="2" t="s">
        <v>5</v>
      </c>
    </row>
    <row r="4884" spans="1:2" ht="25.05" customHeight="1" x14ac:dyDescent="0.45">
      <c r="A4884" s="3" t="s">
        <v>4887</v>
      </c>
      <c r="B4884" s="2" t="s">
        <v>5</v>
      </c>
    </row>
    <row r="4885" spans="1:2" ht="25.05" customHeight="1" x14ac:dyDescent="0.45">
      <c r="A4885" s="3" t="s">
        <v>4888</v>
      </c>
      <c r="B4885" s="2" t="s">
        <v>3</v>
      </c>
    </row>
    <row r="4886" spans="1:2" ht="25.05" customHeight="1" x14ac:dyDescent="0.45">
      <c r="A4886" s="3" t="s">
        <v>4889</v>
      </c>
      <c r="B4886" s="2" t="s">
        <v>5</v>
      </c>
    </row>
    <row r="4887" spans="1:2" ht="25.05" customHeight="1" x14ac:dyDescent="0.45">
      <c r="A4887" s="3" t="s">
        <v>4890</v>
      </c>
      <c r="B4887" s="2" t="s">
        <v>3</v>
      </c>
    </row>
    <row r="4888" spans="1:2" ht="25.05" customHeight="1" x14ac:dyDescent="0.45">
      <c r="A4888" s="3" t="s">
        <v>4891</v>
      </c>
      <c r="B4888" s="2" t="s">
        <v>3</v>
      </c>
    </row>
    <row r="4889" spans="1:2" ht="25.05" customHeight="1" x14ac:dyDescent="0.45">
      <c r="A4889" s="3" t="s">
        <v>4892</v>
      </c>
      <c r="B4889" s="2" t="s">
        <v>5</v>
      </c>
    </row>
    <row r="4890" spans="1:2" ht="25.05" customHeight="1" x14ac:dyDescent="0.45">
      <c r="A4890" s="3" t="s">
        <v>4893</v>
      </c>
      <c r="B4890" s="2" t="s">
        <v>5</v>
      </c>
    </row>
    <row r="4891" spans="1:2" ht="25.05" customHeight="1" x14ac:dyDescent="0.45">
      <c r="A4891" s="3" t="s">
        <v>4894</v>
      </c>
      <c r="B4891" s="2" t="s">
        <v>3</v>
      </c>
    </row>
    <row r="4892" spans="1:2" ht="25.05" customHeight="1" x14ac:dyDescent="0.45">
      <c r="A4892" s="3" t="s">
        <v>4895</v>
      </c>
      <c r="B4892" s="2" t="s">
        <v>5</v>
      </c>
    </row>
    <row r="4893" spans="1:2" ht="25.05" customHeight="1" x14ac:dyDescent="0.45">
      <c r="A4893" s="3" t="s">
        <v>4896</v>
      </c>
      <c r="B4893" s="2" t="s">
        <v>3</v>
      </c>
    </row>
    <row r="4894" spans="1:2" ht="25.05" customHeight="1" x14ac:dyDescent="0.45">
      <c r="A4894" s="3" t="s">
        <v>4897</v>
      </c>
      <c r="B4894" s="2" t="s">
        <v>3</v>
      </c>
    </row>
    <row r="4895" spans="1:2" ht="25.05" customHeight="1" x14ac:dyDescent="0.45">
      <c r="A4895" s="3" t="s">
        <v>4898</v>
      </c>
      <c r="B4895" s="2" t="s">
        <v>5</v>
      </c>
    </row>
    <row r="4896" spans="1:2" ht="25.05" customHeight="1" x14ac:dyDescent="0.45">
      <c r="A4896" s="3" t="s">
        <v>4899</v>
      </c>
      <c r="B4896" s="2" t="s">
        <v>3</v>
      </c>
    </row>
    <row r="4897" spans="1:2" ht="25.05" customHeight="1" x14ac:dyDescent="0.45">
      <c r="A4897" s="3" t="s">
        <v>4900</v>
      </c>
      <c r="B4897" s="2" t="s">
        <v>3</v>
      </c>
    </row>
    <row r="4898" spans="1:2" ht="25.05" customHeight="1" x14ac:dyDescent="0.45">
      <c r="A4898" s="3" t="s">
        <v>4901</v>
      </c>
      <c r="B4898" s="2" t="s">
        <v>3</v>
      </c>
    </row>
    <row r="4899" spans="1:2" ht="25.05" customHeight="1" x14ac:dyDescent="0.45">
      <c r="A4899" s="3" t="s">
        <v>4902</v>
      </c>
      <c r="B4899" s="2" t="s">
        <v>3</v>
      </c>
    </row>
    <row r="4900" spans="1:2" ht="25.05" customHeight="1" x14ac:dyDescent="0.45">
      <c r="A4900" s="3" t="s">
        <v>4903</v>
      </c>
      <c r="B4900" s="2" t="s">
        <v>5</v>
      </c>
    </row>
    <row r="4901" spans="1:2" ht="25.05" customHeight="1" x14ac:dyDescent="0.45">
      <c r="A4901" s="3" t="s">
        <v>4904</v>
      </c>
      <c r="B4901" s="2" t="s">
        <v>3</v>
      </c>
    </row>
    <row r="4902" spans="1:2" ht="25.05" customHeight="1" x14ac:dyDescent="0.45">
      <c r="A4902" s="3" t="s">
        <v>4905</v>
      </c>
      <c r="B4902" s="2" t="s">
        <v>5</v>
      </c>
    </row>
    <row r="4903" spans="1:2" ht="25.05" customHeight="1" x14ac:dyDescent="0.45">
      <c r="A4903" s="3" t="s">
        <v>4906</v>
      </c>
      <c r="B4903" s="2" t="s">
        <v>5</v>
      </c>
    </row>
    <row r="4904" spans="1:2" ht="25.05" customHeight="1" x14ac:dyDescent="0.45">
      <c r="A4904" s="3" t="s">
        <v>4907</v>
      </c>
      <c r="B4904" s="2" t="s">
        <v>5</v>
      </c>
    </row>
    <row r="4905" spans="1:2" ht="25.05" customHeight="1" x14ac:dyDescent="0.45">
      <c r="A4905" s="3" t="s">
        <v>4908</v>
      </c>
      <c r="B4905" s="2" t="s">
        <v>3</v>
      </c>
    </row>
    <row r="4906" spans="1:2" ht="25.05" customHeight="1" x14ac:dyDescent="0.45">
      <c r="A4906" s="3" t="s">
        <v>4909</v>
      </c>
      <c r="B4906" s="2" t="s">
        <v>5</v>
      </c>
    </row>
    <row r="4907" spans="1:2" ht="25.05" customHeight="1" x14ac:dyDescent="0.45">
      <c r="A4907" s="3" t="s">
        <v>4910</v>
      </c>
      <c r="B4907" s="2" t="s">
        <v>3</v>
      </c>
    </row>
    <row r="4908" spans="1:2" ht="25.05" customHeight="1" x14ac:dyDescent="0.45">
      <c r="A4908" s="3" t="s">
        <v>4911</v>
      </c>
      <c r="B4908" s="2" t="s">
        <v>3</v>
      </c>
    </row>
    <row r="4909" spans="1:2" ht="25.05" customHeight="1" x14ac:dyDescent="0.45">
      <c r="A4909" s="3" t="s">
        <v>4912</v>
      </c>
      <c r="B4909" s="2" t="s">
        <v>3</v>
      </c>
    </row>
    <row r="4910" spans="1:2" ht="25.05" customHeight="1" x14ac:dyDescent="0.45">
      <c r="A4910" s="3" t="s">
        <v>4913</v>
      </c>
      <c r="B4910" s="2" t="s">
        <v>3</v>
      </c>
    </row>
    <row r="4911" spans="1:2" ht="25.05" customHeight="1" x14ac:dyDescent="0.45">
      <c r="A4911" s="3" t="s">
        <v>4914</v>
      </c>
      <c r="B4911" s="2" t="s">
        <v>3</v>
      </c>
    </row>
    <row r="4912" spans="1:2" ht="25.05" customHeight="1" x14ac:dyDescent="0.45">
      <c r="A4912" s="3" t="s">
        <v>4915</v>
      </c>
      <c r="B4912" s="2" t="s">
        <v>3</v>
      </c>
    </row>
    <row r="4913" spans="1:2" ht="25.05" customHeight="1" x14ac:dyDescent="0.45">
      <c r="A4913" s="3" t="s">
        <v>4916</v>
      </c>
      <c r="B4913" s="2" t="s">
        <v>5</v>
      </c>
    </row>
    <row r="4914" spans="1:2" ht="25.05" customHeight="1" x14ac:dyDescent="0.45">
      <c r="A4914" s="3" t="s">
        <v>4917</v>
      </c>
      <c r="B4914" s="2" t="s">
        <v>5</v>
      </c>
    </row>
    <row r="4915" spans="1:2" ht="25.05" customHeight="1" x14ac:dyDescent="0.45">
      <c r="A4915" s="3" t="s">
        <v>4918</v>
      </c>
      <c r="B4915" s="2" t="s">
        <v>3</v>
      </c>
    </row>
    <row r="4916" spans="1:2" ht="25.05" customHeight="1" x14ac:dyDescent="0.45">
      <c r="A4916" s="3" t="s">
        <v>4919</v>
      </c>
      <c r="B4916" s="2" t="s">
        <v>3</v>
      </c>
    </row>
    <row r="4917" spans="1:2" ht="25.05" customHeight="1" x14ac:dyDescent="0.45">
      <c r="A4917" s="3" t="s">
        <v>4920</v>
      </c>
      <c r="B4917" s="2" t="s">
        <v>3</v>
      </c>
    </row>
    <row r="4918" spans="1:2" ht="25.05" customHeight="1" x14ac:dyDescent="0.45">
      <c r="A4918" s="3" t="s">
        <v>4921</v>
      </c>
      <c r="B4918" s="2" t="s">
        <v>3</v>
      </c>
    </row>
    <row r="4919" spans="1:2" ht="25.05" customHeight="1" x14ac:dyDescent="0.45">
      <c r="A4919" s="3" t="s">
        <v>4922</v>
      </c>
      <c r="B4919" s="2" t="s">
        <v>5</v>
      </c>
    </row>
    <row r="4920" spans="1:2" ht="25.05" customHeight="1" x14ac:dyDescent="0.45">
      <c r="A4920" s="3" t="s">
        <v>4923</v>
      </c>
      <c r="B4920" s="2" t="s">
        <v>3</v>
      </c>
    </row>
    <row r="4921" spans="1:2" ht="25.05" customHeight="1" x14ac:dyDescent="0.45">
      <c r="A4921" s="3" t="s">
        <v>4924</v>
      </c>
      <c r="B4921" s="2" t="s">
        <v>3</v>
      </c>
    </row>
    <row r="4922" spans="1:2" ht="25.05" customHeight="1" x14ac:dyDescent="0.45">
      <c r="A4922" s="3" t="s">
        <v>4925</v>
      </c>
      <c r="B4922" s="2" t="s">
        <v>3</v>
      </c>
    </row>
    <row r="4923" spans="1:2" ht="25.05" customHeight="1" x14ac:dyDescent="0.45">
      <c r="A4923" s="3" t="s">
        <v>4926</v>
      </c>
      <c r="B4923" s="2" t="s">
        <v>3</v>
      </c>
    </row>
    <row r="4924" spans="1:2" ht="25.05" customHeight="1" x14ac:dyDescent="0.45">
      <c r="A4924" s="3" t="s">
        <v>4927</v>
      </c>
      <c r="B4924" s="2" t="s">
        <v>5</v>
      </c>
    </row>
    <row r="4925" spans="1:2" ht="25.05" customHeight="1" x14ac:dyDescent="0.45">
      <c r="A4925" s="3" t="s">
        <v>4928</v>
      </c>
      <c r="B4925" s="2" t="s">
        <v>5</v>
      </c>
    </row>
    <row r="4926" spans="1:2" ht="25.05" customHeight="1" x14ac:dyDescent="0.45">
      <c r="A4926" s="3" t="s">
        <v>4929</v>
      </c>
      <c r="B4926" s="2" t="s">
        <v>3</v>
      </c>
    </row>
    <row r="4927" spans="1:2" ht="25.05" customHeight="1" x14ac:dyDescent="0.45">
      <c r="A4927" s="3" t="s">
        <v>4930</v>
      </c>
      <c r="B4927" s="2" t="s">
        <v>5</v>
      </c>
    </row>
    <row r="4928" spans="1:2" ht="25.05" customHeight="1" x14ac:dyDescent="0.45">
      <c r="A4928" s="3" t="s">
        <v>4931</v>
      </c>
      <c r="B4928" s="2" t="s">
        <v>3</v>
      </c>
    </row>
    <row r="4929" spans="1:2" ht="25.05" customHeight="1" x14ac:dyDescent="0.45">
      <c r="A4929" s="3" t="s">
        <v>4932</v>
      </c>
      <c r="B4929" s="2" t="s">
        <v>3</v>
      </c>
    </row>
    <row r="4930" spans="1:2" ht="25.05" customHeight="1" x14ac:dyDescent="0.45">
      <c r="A4930" s="3" t="s">
        <v>4933</v>
      </c>
      <c r="B4930" s="2" t="s">
        <v>3</v>
      </c>
    </row>
    <row r="4931" spans="1:2" ht="25.05" customHeight="1" x14ac:dyDescent="0.45">
      <c r="A4931" s="3" t="s">
        <v>4934</v>
      </c>
      <c r="B4931" s="2" t="s">
        <v>3</v>
      </c>
    </row>
    <row r="4932" spans="1:2" ht="25.05" customHeight="1" x14ac:dyDescent="0.45">
      <c r="A4932" s="3" t="s">
        <v>4935</v>
      </c>
      <c r="B4932" s="2" t="s">
        <v>5</v>
      </c>
    </row>
    <row r="4933" spans="1:2" ht="25.05" customHeight="1" x14ac:dyDescent="0.45">
      <c r="A4933" s="3" t="s">
        <v>4936</v>
      </c>
      <c r="B4933" s="2" t="s">
        <v>3</v>
      </c>
    </row>
    <row r="4934" spans="1:2" ht="25.05" customHeight="1" x14ac:dyDescent="0.45">
      <c r="A4934" s="3" t="s">
        <v>4937</v>
      </c>
      <c r="B4934" s="2" t="s">
        <v>3</v>
      </c>
    </row>
    <row r="4935" spans="1:2" ht="25.05" customHeight="1" x14ac:dyDescent="0.45">
      <c r="A4935" s="3" t="s">
        <v>4938</v>
      </c>
      <c r="B4935" s="2" t="s">
        <v>3</v>
      </c>
    </row>
    <row r="4936" spans="1:2" ht="25.05" customHeight="1" x14ac:dyDescent="0.45">
      <c r="A4936" s="3" t="s">
        <v>4939</v>
      </c>
      <c r="B4936" s="2" t="s">
        <v>3</v>
      </c>
    </row>
    <row r="4937" spans="1:2" ht="25.05" customHeight="1" x14ac:dyDescent="0.45">
      <c r="A4937" s="3" t="s">
        <v>4940</v>
      </c>
      <c r="B4937" s="2" t="s">
        <v>5</v>
      </c>
    </row>
    <row r="4938" spans="1:2" ht="25.05" customHeight="1" x14ac:dyDescent="0.45">
      <c r="A4938" s="3" t="s">
        <v>4941</v>
      </c>
      <c r="B4938" s="2" t="s">
        <v>3</v>
      </c>
    </row>
    <row r="4939" spans="1:2" ht="25.05" customHeight="1" x14ac:dyDescent="0.45">
      <c r="A4939" s="3" t="s">
        <v>4942</v>
      </c>
      <c r="B4939" s="2" t="s">
        <v>5</v>
      </c>
    </row>
    <row r="4940" spans="1:2" ht="25.05" customHeight="1" x14ac:dyDescent="0.45">
      <c r="A4940" s="3" t="s">
        <v>4943</v>
      </c>
      <c r="B4940" s="2" t="s">
        <v>3</v>
      </c>
    </row>
    <row r="4941" spans="1:2" ht="25.05" customHeight="1" x14ac:dyDescent="0.45">
      <c r="A4941" s="3" t="s">
        <v>4944</v>
      </c>
      <c r="B4941" s="2" t="s">
        <v>5</v>
      </c>
    </row>
    <row r="4942" spans="1:2" ht="25.05" customHeight="1" x14ac:dyDescent="0.45">
      <c r="A4942" s="3" t="s">
        <v>4945</v>
      </c>
      <c r="B4942" s="2" t="s">
        <v>3</v>
      </c>
    </row>
    <row r="4943" spans="1:2" ht="25.05" customHeight="1" x14ac:dyDescent="0.45">
      <c r="A4943" s="3" t="s">
        <v>4946</v>
      </c>
      <c r="B4943" s="2" t="s">
        <v>3</v>
      </c>
    </row>
    <row r="4944" spans="1:2" ht="25.05" customHeight="1" x14ac:dyDescent="0.45">
      <c r="A4944" s="3" t="s">
        <v>4947</v>
      </c>
      <c r="B4944" s="2" t="s">
        <v>3</v>
      </c>
    </row>
    <row r="4945" spans="1:2" ht="25.05" customHeight="1" x14ac:dyDescent="0.45">
      <c r="A4945" s="3" t="s">
        <v>4948</v>
      </c>
      <c r="B4945" s="2" t="s">
        <v>5</v>
      </c>
    </row>
    <row r="4946" spans="1:2" ht="25.05" customHeight="1" x14ac:dyDescent="0.45">
      <c r="A4946" s="3" t="s">
        <v>4949</v>
      </c>
      <c r="B4946" s="2" t="s">
        <v>5</v>
      </c>
    </row>
    <row r="4947" spans="1:2" ht="25.05" customHeight="1" x14ac:dyDescent="0.45">
      <c r="A4947" s="3" t="s">
        <v>4950</v>
      </c>
      <c r="B4947" s="2" t="s">
        <v>3</v>
      </c>
    </row>
    <row r="4948" spans="1:2" ht="25.05" customHeight="1" x14ac:dyDescent="0.45">
      <c r="A4948" s="3" t="s">
        <v>4951</v>
      </c>
      <c r="B4948" s="2" t="s">
        <v>3</v>
      </c>
    </row>
    <row r="4949" spans="1:2" ht="25.05" customHeight="1" x14ac:dyDescent="0.45">
      <c r="A4949" s="3" t="s">
        <v>4952</v>
      </c>
      <c r="B4949" s="2" t="s">
        <v>3</v>
      </c>
    </row>
    <row r="4950" spans="1:2" ht="25.05" customHeight="1" x14ac:dyDescent="0.45">
      <c r="A4950" s="3" t="s">
        <v>4953</v>
      </c>
      <c r="B4950" s="2" t="s">
        <v>3</v>
      </c>
    </row>
    <row r="4951" spans="1:2" ht="25.05" customHeight="1" x14ac:dyDescent="0.45">
      <c r="A4951" s="3" t="s">
        <v>4954</v>
      </c>
      <c r="B4951" s="2" t="s">
        <v>5</v>
      </c>
    </row>
    <row r="4952" spans="1:2" ht="25.05" customHeight="1" x14ac:dyDescent="0.45">
      <c r="A4952" s="3" t="s">
        <v>4955</v>
      </c>
      <c r="B4952" s="2" t="s">
        <v>3</v>
      </c>
    </row>
    <row r="4953" spans="1:2" ht="25.05" customHeight="1" x14ac:dyDescent="0.45">
      <c r="A4953" s="3" t="s">
        <v>4956</v>
      </c>
      <c r="B4953" s="2" t="s">
        <v>5</v>
      </c>
    </row>
    <row r="4954" spans="1:2" ht="25.05" customHeight="1" x14ac:dyDescent="0.45">
      <c r="A4954" s="3" t="s">
        <v>4957</v>
      </c>
      <c r="B4954" s="2" t="s">
        <v>5</v>
      </c>
    </row>
    <row r="4955" spans="1:2" ht="25.05" customHeight="1" x14ac:dyDescent="0.45">
      <c r="A4955" s="3" t="s">
        <v>4958</v>
      </c>
      <c r="B4955" s="2" t="s">
        <v>5</v>
      </c>
    </row>
    <row r="4956" spans="1:2" ht="25.05" customHeight="1" x14ac:dyDescent="0.45">
      <c r="A4956" s="3" t="s">
        <v>4959</v>
      </c>
      <c r="B4956" s="2" t="s">
        <v>5</v>
      </c>
    </row>
    <row r="4957" spans="1:2" ht="25.05" customHeight="1" x14ac:dyDescent="0.45">
      <c r="A4957" s="3" t="s">
        <v>4960</v>
      </c>
      <c r="B4957" s="2" t="s">
        <v>3</v>
      </c>
    </row>
    <row r="4958" spans="1:2" ht="25.05" customHeight="1" x14ac:dyDescent="0.45">
      <c r="A4958" s="3" t="s">
        <v>4961</v>
      </c>
      <c r="B4958" s="2" t="s">
        <v>3</v>
      </c>
    </row>
    <row r="4959" spans="1:2" ht="25.05" customHeight="1" x14ac:dyDescent="0.45">
      <c r="A4959" s="3" t="s">
        <v>4962</v>
      </c>
      <c r="B4959" s="2" t="s">
        <v>5</v>
      </c>
    </row>
    <row r="4960" spans="1:2" ht="25.05" customHeight="1" x14ac:dyDescent="0.45">
      <c r="A4960" s="3" t="s">
        <v>4963</v>
      </c>
      <c r="B4960" s="2" t="s">
        <v>3</v>
      </c>
    </row>
    <row r="4961" spans="1:2" ht="25.05" customHeight="1" x14ac:dyDescent="0.45">
      <c r="A4961" s="3" t="s">
        <v>4964</v>
      </c>
      <c r="B4961" s="2" t="s">
        <v>5</v>
      </c>
    </row>
    <row r="4962" spans="1:2" ht="25.05" customHeight="1" x14ac:dyDescent="0.45">
      <c r="A4962" s="3" t="s">
        <v>4965</v>
      </c>
      <c r="B4962" s="2" t="s">
        <v>5</v>
      </c>
    </row>
    <row r="4963" spans="1:2" ht="25.05" customHeight="1" x14ac:dyDescent="0.45">
      <c r="A4963" s="3" t="s">
        <v>4966</v>
      </c>
      <c r="B4963" s="2" t="s">
        <v>5</v>
      </c>
    </row>
    <row r="4964" spans="1:2" ht="25.05" customHeight="1" x14ac:dyDescent="0.45">
      <c r="A4964" s="3" t="s">
        <v>4967</v>
      </c>
      <c r="B4964" s="2" t="s">
        <v>3</v>
      </c>
    </row>
    <row r="4965" spans="1:2" ht="25.05" customHeight="1" x14ac:dyDescent="0.45">
      <c r="A4965" s="3" t="s">
        <v>4968</v>
      </c>
      <c r="B4965" s="2" t="s">
        <v>5</v>
      </c>
    </row>
    <row r="4966" spans="1:2" ht="25.05" customHeight="1" x14ac:dyDescent="0.45">
      <c r="A4966" s="3" t="s">
        <v>4969</v>
      </c>
      <c r="B4966" s="2" t="s">
        <v>3</v>
      </c>
    </row>
    <row r="4967" spans="1:2" ht="25.05" customHeight="1" x14ac:dyDescent="0.45">
      <c r="A4967" s="3" t="s">
        <v>4970</v>
      </c>
      <c r="B4967" s="2" t="s">
        <v>3</v>
      </c>
    </row>
    <row r="4968" spans="1:2" ht="25.05" customHeight="1" x14ac:dyDescent="0.45">
      <c r="A4968" s="3" t="s">
        <v>4971</v>
      </c>
      <c r="B4968" s="2" t="s">
        <v>3</v>
      </c>
    </row>
    <row r="4969" spans="1:2" ht="25.05" customHeight="1" x14ac:dyDescent="0.45">
      <c r="A4969" s="3" t="s">
        <v>4972</v>
      </c>
      <c r="B4969" s="2" t="s">
        <v>5</v>
      </c>
    </row>
    <row r="4970" spans="1:2" ht="25.05" customHeight="1" x14ac:dyDescent="0.45">
      <c r="A4970" s="3" t="s">
        <v>4973</v>
      </c>
      <c r="B4970" s="2" t="s">
        <v>3</v>
      </c>
    </row>
    <row r="4971" spans="1:2" ht="25.05" customHeight="1" x14ac:dyDescent="0.45">
      <c r="A4971" s="3" t="s">
        <v>4974</v>
      </c>
      <c r="B4971" s="2" t="s">
        <v>3</v>
      </c>
    </row>
    <row r="4972" spans="1:2" ht="25.05" customHeight="1" x14ac:dyDescent="0.45">
      <c r="A4972" s="3" t="s">
        <v>4975</v>
      </c>
      <c r="B4972" s="2" t="s">
        <v>3</v>
      </c>
    </row>
    <row r="4973" spans="1:2" ht="25.05" customHeight="1" x14ac:dyDescent="0.45">
      <c r="A4973" s="3" t="s">
        <v>4976</v>
      </c>
      <c r="B4973" s="2" t="s">
        <v>3</v>
      </c>
    </row>
    <row r="4974" spans="1:2" ht="25.05" customHeight="1" x14ac:dyDescent="0.45">
      <c r="A4974" s="3" t="s">
        <v>4977</v>
      </c>
      <c r="B4974" s="2" t="s">
        <v>5</v>
      </c>
    </row>
    <row r="4975" spans="1:2" ht="25.05" customHeight="1" x14ac:dyDescent="0.45">
      <c r="A4975" s="3" t="s">
        <v>4978</v>
      </c>
      <c r="B4975" s="2" t="s">
        <v>3</v>
      </c>
    </row>
    <row r="4976" spans="1:2" ht="25.05" customHeight="1" x14ac:dyDescent="0.45">
      <c r="A4976" s="3" t="s">
        <v>4979</v>
      </c>
      <c r="B4976" s="2" t="s">
        <v>5</v>
      </c>
    </row>
    <row r="4977" spans="1:2" ht="25.05" customHeight="1" x14ac:dyDescent="0.45">
      <c r="A4977" s="3" t="s">
        <v>4980</v>
      </c>
      <c r="B4977" s="2" t="s">
        <v>3</v>
      </c>
    </row>
    <row r="4978" spans="1:2" ht="25.05" customHeight="1" x14ac:dyDescent="0.45">
      <c r="A4978" s="3" t="s">
        <v>4981</v>
      </c>
      <c r="B4978" s="2" t="s">
        <v>5</v>
      </c>
    </row>
    <row r="4979" spans="1:2" ht="25.05" customHeight="1" x14ac:dyDescent="0.45">
      <c r="A4979" s="3" t="s">
        <v>4982</v>
      </c>
      <c r="B4979" s="2" t="s">
        <v>5</v>
      </c>
    </row>
    <row r="4980" spans="1:2" ht="25.05" customHeight="1" x14ac:dyDescent="0.45">
      <c r="A4980" s="3" t="s">
        <v>4983</v>
      </c>
      <c r="B4980" s="2" t="s">
        <v>3</v>
      </c>
    </row>
    <row r="4981" spans="1:2" ht="25.05" customHeight="1" x14ac:dyDescent="0.45">
      <c r="A4981" s="3" t="s">
        <v>4984</v>
      </c>
      <c r="B4981" s="2" t="s">
        <v>5</v>
      </c>
    </row>
    <row r="4982" spans="1:2" ht="25.05" customHeight="1" x14ac:dyDescent="0.45">
      <c r="A4982" s="3" t="s">
        <v>4985</v>
      </c>
      <c r="B4982" s="2" t="s">
        <v>5</v>
      </c>
    </row>
    <row r="4983" spans="1:2" ht="25.05" customHeight="1" x14ac:dyDescent="0.45">
      <c r="A4983" s="3" t="s">
        <v>4986</v>
      </c>
      <c r="B4983" s="2" t="s">
        <v>3</v>
      </c>
    </row>
    <row r="4984" spans="1:2" ht="25.05" customHeight="1" x14ac:dyDescent="0.45">
      <c r="A4984" s="3" t="s">
        <v>4987</v>
      </c>
      <c r="B4984" s="2" t="s">
        <v>5</v>
      </c>
    </row>
    <row r="4985" spans="1:2" ht="25.05" customHeight="1" x14ac:dyDescent="0.45">
      <c r="A4985" s="3" t="s">
        <v>4988</v>
      </c>
      <c r="B4985" s="2" t="s">
        <v>5</v>
      </c>
    </row>
    <row r="4986" spans="1:2" ht="25.05" customHeight="1" x14ac:dyDescent="0.45">
      <c r="A4986" s="3" t="s">
        <v>4989</v>
      </c>
      <c r="B4986" s="2" t="s">
        <v>5</v>
      </c>
    </row>
    <row r="4987" spans="1:2" ht="25.05" customHeight="1" x14ac:dyDescent="0.45">
      <c r="A4987" s="3" t="s">
        <v>4990</v>
      </c>
      <c r="B4987" s="2" t="s">
        <v>3</v>
      </c>
    </row>
    <row r="4988" spans="1:2" ht="25.05" customHeight="1" x14ac:dyDescent="0.45">
      <c r="A4988" s="3" t="s">
        <v>4991</v>
      </c>
      <c r="B4988" s="2" t="s">
        <v>5</v>
      </c>
    </row>
    <row r="4989" spans="1:2" ht="25.05" customHeight="1" x14ac:dyDescent="0.45">
      <c r="A4989" s="3" t="s">
        <v>4992</v>
      </c>
      <c r="B4989" s="2" t="s">
        <v>3</v>
      </c>
    </row>
    <row r="4990" spans="1:2" ht="25.05" customHeight="1" x14ac:dyDescent="0.45">
      <c r="A4990" s="3" t="s">
        <v>4993</v>
      </c>
      <c r="B4990" s="2" t="s">
        <v>3</v>
      </c>
    </row>
    <row r="4991" spans="1:2" ht="25.05" customHeight="1" x14ac:dyDescent="0.45">
      <c r="A4991" s="3" t="s">
        <v>4994</v>
      </c>
      <c r="B4991" s="2" t="s">
        <v>5</v>
      </c>
    </row>
    <row r="4992" spans="1:2" ht="25.05" customHeight="1" x14ac:dyDescent="0.45">
      <c r="A4992" s="3" t="s">
        <v>4995</v>
      </c>
      <c r="B4992" s="2" t="s">
        <v>3</v>
      </c>
    </row>
    <row r="4993" spans="1:2" ht="25.05" customHeight="1" x14ac:dyDescent="0.45">
      <c r="A4993" s="3" t="s">
        <v>4996</v>
      </c>
      <c r="B4993" s="2" t="s">
        <v>3</v>
      </c>
    </row>
    <row r="4994" spans="1:2" ht="25.05" customHeight="1" x14ac:dyDescent="0.45">
      <c r="A4994" s="3" t="s">
        <v>4997</v>
      </c>
      <c r="B4994" s="2" t="s">
        <v>5</v>
      </c>
    </row>
    <row r="4995" spans="1:2" ht="25.05" customHeight="1" x14ac:dyDescent="0.45">
      <c r="A4995" s="3" t="s">
        <v>4998</v>
      </c>
      <c r="B4995" s="2" t="s">
        <v>3</v>
      </c>
    </row>
    <row r="4996" spans="1:2" ht="25.05" customHeight="1" x14ac:dyDescent="0.45">
      <c r="A4996" s="3" t="s">
        <v>4999</v>
      </c>
      <c r="B4996" s="2" t="s">
        <v>5</v>
      </c>
    </row>
    <row r="4997" spans="1:2" ht="25.05" customHeight="1" x14ac:dyDescent="0.45">
      <c r="A4997" s="3" t="s">
        <v>5000</v>
      </c>
      <c r="B4997" s="2" t="s">
        <v>3</v>
      </c>
    </row>
    <row r="4998" spans="1:2" ht="25.05" customHeight="1" x14ac:dyDescent="0.45">
      <c r="A4998" s="3" t="s">
        <v>5001</v>
      </c>
      <c r="B4998" s="2" t="s">
        <v>3</v>
      </c>
    </row>
    <row r="4999" spans="1:2" ht="25.05" customHeight="1" x14ac:dyDescent="0.45">
      <c r="A4999" s="3" t="s">
        <v>5002</v>
      </c>
      <c r="B4999" s="2" t="s">
        <v>3</v>
      </c>
    </row>
    <row r="5000" spans="1:2" ht="25.05" customHeight="1" x14ac:dyDescent="0.45">
      <c r="A5000" s="3" t="s">
        <v>5003</v>
      </c>
      <c r="B5000" s="2" t="s">
        <v>3</v>
      </c>
    </row>
    <row r="5001" spans="1:2" ht="25.05" customHeight="1" x14ac:dyDescent="0.45">
      <c r="A5001" s="3" t="s">
        <v>5004</v>
      </c>
      <c r="B5001" s="2" t="s">
        <v>3</v>
      </c>
    </row>
    <row r="5002" spans="1:2" ht="25.05" customHeight="1" x14ac:dyDescent="0.45">
      <c r="A5002" s="3" t="s">
        <v>5005</v>
      </c>
      <c r="B5002" s="2" t="s">
        <v>3</v>
      </c>
    </row>
    <row r="5003" spans="1:2" ht="25.05" customHeight="1" x14ac:dyDescent="0.45">
      <c r="A5003" s="3" t="s">
        <v>5006</v>
      </c>
      <c r="B5003" s="2" t="s">
        <v>5</v>
      </c>
    </row>
    <row r="5004" spans="1:2" ht="25.05" customHeight="1" x14ac:dyDescent="0.45">
      <c r="A5004" s="3" t="s">
        <v>5007</v>
      </c>
      <c r="B5004" s="2" t="s">
        <v>3</v>
      </c>
    </row>
    <row r="5005" spans="1:2" ht="25.05" customHeight="1" x14ac:dyDescent="0.45">
      <c r="A5005" s="3" t="s">
        <v>5008</v>
      </c>
      <c r="B5005" s="2" t="s">
        <v>3</v>
      </c>
    </row>
    <row r="5006" spans="1:2" ht="25.05" customHeight="1" x14ac:dyDescent="0.45">
      <c r="A5006" s="3" t="s">
        <v>5009</v>
      </c>
      <c r="B5006" s="2" t="s">
        <v>3</v>
      </c>
    </row>
    <row r="5007" spans="1:2" ht="25.05" customHeight="1" x14ac:dyDescent="0.45">
      <c r="A5007" s="3" t="s">
        <v>5010</v>
      </c>
      <c r="B5007" s="2" t="s">
        <v>5</v>
      </c>
    </row>
    <row r="5008" spans="1:2" ht="25.05" customHeight="1" x14ac:dyDescent="0.45">
      <c r="A5008" s="3" t="s">
        <v>5011</v>
      </c>
      <c r="B5008" s="2" t="s">
        <v>3</v>
      </c>
    </row>
    <row r="5009" spans="1:2" ht="25.05" customHeight="1" x14ac:dyDescent="0.45">
      <c r="A5009" s="3" t="s">
        <v>5012</v>
      </c>
      <c r="B5009" s="2" t="s">
        <v>3</v>
      </c>
    </row>
    <row r="5010" spans="1:2" ht="25.05" customHeight="1" x14ac:dyDescent="0.45">
      <c r="A5010" s="3" t="s">
        <v>5013</v>
      </c>
      <c r="B5010" s="2" t="s">
        <v>5</v>
      </c>
    </row>
    <row r="5011" spans="1:2" ht="25.05" customHeight="1" x14ac:dyDescent="0.45">
      <c r="A5011" s="3" t="s">
        <v>5014</v>
      </c>
      <c r="B5011" s="2" t="s">
        <v>3</v>
      </c>
    </row>
    <row r="5012" spans="1:2" ht="25.05" customHeight="1" x14ac:dyDescent="0.45">
      <c r="A5012" s="3" t="s">
        <v>5015</v>
      </c>
      <c r="B5012" s="2" t="s">
        <v>5</v>
      </c>
    </row>
    <row r="5013" spans="1:2" ht="25.05" customHeight="1" x14ac:dyDescent="0.45">
      <c r="A5013" s="3" t="s">
        <v>5016</v>
      </c>
      <c r="B5013" s="2" t="s">
        <v>3</v>
      </c>
    </row>
    <row r="5014" spans="1:2" ht="25.05" customHeight="1" x14ac:dyDescent="0.45">
      <c r="A5014" s="3" t="s">
        <v>5017</v>
      </c>
      <c r="B5014" s="2" t="s">
        <v>3</v>
      </c>
    </row>
    <row r="5015" spans="1:2" ht="25.05" customHeight="1" x14ac:dyDescent="0.45">
      <c r="A5015" s="3" t="s">
        <v>5018</v>
      </c>
      <c r="B5015" s="2" t="s">
        <v>3</v>
      </c>
    </row>
    <row r="5016" spans="1:2" ht="25.05" customHeight="1" x14ac:dyDescent="0.45">
      <c r="A5016" s="3" t="s">
        <v>5019</v>
      </c>
      <c r="B5016" s="2" t="s">
        <v>3</v>
      </c>
    </row>
    <row r="5017" spans="1:2" ht="25.05" customHeight="1" x14ac:dyDescent="0.45">
      <c r="A5017" s="3" t="s">
        <v>5020</v>
      </c>
      <c r="B5017" s="2" t="s">
        <v>3</v>
      </c>
    </row>
    <row r="5018" spans="1:2" ht="25.05" customHeight="1" x14ac:dyDescent="0.45">
      <c r="A5018" s="3" t="s">
        <v>5021</v>
      </c>
      <c r="B5018" s="2" t="s">
        <v>5</v>
      </c>
    </row>
    <row r="5019" spans="1:2" ht="25.05" customHeight="1" x14ac:dyDescent="0.45">
      <c r="A5019" s="3" t="s">
        <v>5022</v>
      </c>
      <c r="B5019" s="2" t="s">
        <v>5</v>
      </c>
    </row>
    <row r="5020" spans="1:2" ht="25.05" customHeight="1" x14ac:dyDescent="0.45">
      <c r="A5020" s="3" t="s">
        <v>5023</v>
      </c>
      <c r="B5020" s="2" t="s">
        <v>3</v>
      </c>
    </row>
    <row r="5021" spans="1:2" ht="25.05" customHeight="1" x14ac:dyDescent="0.45">
      <c r="A5021" s="3" t="s">
        <v>5024</v>
      </c>
      <c r="B5021" s="2" t="s">
        <v>3</v>
      </c>
    </row>
    <row r="5022" spans="1:2" ht="25.05" customHeight="1" x14ac:dyDescent="0.45">
      <c r="A5022" s="3" t="s">
        <v>5025</v>
      </c>
      <c r="B5022" s="2" t="s">
        <v>5</v>
      </c>
    </row>
    <row r="5023" spans="1:2" ht="25.05" customHeight="1" x14ac:dyDescent="0.45">
      <c r="A5023" s="3" t="s">
        <v>5026</v>
      </c>
      <c r="B5023" s="2" t="s">
        <v>3</v>
      </c>
    </row>
    <row r="5024" spans="1:2" ht="25.05" customHeight="1" x14ac:dyDescent="0.45">
      <c r="A5024" s="3" t="s">
        <v>5027</v>
      </c>
      <c r="B5024" s="2" t="s">
        <v>5</v>
      </c>
    </row>
    <row r="5025" spans="1:2" ht="25.05" customHeight="1" x14ac:dyDescent="0.45">
      <c r="A5025" s="3" t="s">
        <v>5028</v>
      </c>
      <c r="B5025" s="2" t="s">
        <v>5</v>
      </c>
    </row>
    <row r="5026" spans="1:2" ht="25.05" customHeight="1" x14ac:dyDescent="0.45">
      <c r="A5026" s="3" t="s">
        <v>5029</v>
      </c>
      <c r="B5026" s="2" t="s">
        <v>3</v>
      </c>
    </row>
    <row r="5027" spans="1:2" ht="25.05" customHeight="1" x14ac:dyDescent="0.45">
      <c r="A5027" s="3" t="s">
        <v>5030</v>
      </c>
      <c r="B5027" s="2" t="s">
        <v>5</v>
      </c>
    </row>
    <row r="5028" spans="1:2" ht="25.05" customHeight="1" x14ac:dyDescent="0.45">
      <c r="A5028" s="3" t="s">
        <v>5031</v>
      </c>
      <c r="B5028" s="2" t="s">
        <v>5</v>
      </c>
    </row>
    <row r="5029" spans="1:2" ht="25.05" customHeight="1" x14ac:dyDescent="0.45">
      <c r="A5029" s="3" t="s">
        <v>5032</v>
      </c>
      <c r="B5029" s="2" t="s">
        <v>5</v>
      </c>
    </row>
    <row r="5030" spans="1:2" ht="25.05" customHeight="1" x14ac:dyDescent="0.45">
      <c r="A5030" s="3" t="s">
        <v>5033</v>
      </c>
      <c r="B5030" s="2" t="s">
        <v>5</v>
      </c>
    </row>
    <row r="5031" spans="1:2" ht="25.05" customHeight="1" x14ac:dyDescent="0.45">
      <c r="A5031" s="3" t="s">
        <v>5034</v>
      </c>
      <c r="B5031" s="2" t="s">
        <v>3</v>
      </c>
    </row>
    <row r="5032" spans="1:2" ht="25.05" customHeight="1" x14ac:dyDescent="0.45">
      <c r="A5032" s="3" t="s">
        <v>5035</v>
      </c>
      <c r="B5032" s="2" t="s">
        <v>5</v>
      </c>
    </row>
    <row r="5033" spans="1:2" ht="25.05" customHeight="1" x14ac:dyDescent="0.45">
      <c r="A5033" s="3" t="s">
        <v>5036</v>
      </c>
      <c r="B5033" s="2" t="s">
        <v>3</v>
      </c>
    </row>
    <row r="5034" spans="1:2" ht="25.05" customHeight="1" x14ac:dyDescent="0.45">
      <c r="A5034" s="3" t="s">
        <v>5037</v>
      </c>
      <c r="B5034" s="2" t="s">
        <v>3</v>
      </c>
    </row>
    <row r="5035" spans="1:2" ht="25.05" customHeight="1" x14ac:dyDescent="0.45">
      <c r="A5035" s="3" t="s">
        <v>5038</v>
      </c>
      <c r="B5035" s="2" t="s">
        <v>5</v>
      </c>
    </row>
    <row r="5036" spans="1:2" ht="25.05" customHeight="1" x14ac:dyDescent="0.45">
      <c r="A5036" s="3" t="s">
        <v>5039</v>
      </c>
      <c r="B5036" s="2" t="s">
        <v>3</v>
      </c>
    </row>
    <row r="5037" spans="1:2" ht="25.05" customHeight="1" x14ac:dyDescent="0.45">
      <c r="A5037" s="3" t="s">
        <v>5040</v>
      </c>
      <c r="B5037" s="2" t="s">
        <v>3</v>
      </c>
    </row>
    <row r="5038" spans="1:2" ht="25.05" customHeight="1" x14ac:dyDescent="0.45">
      <c r="A5038" s="3" t="s">
        <v>5041</v>
      </c>
      <c r="B5038" s="2" t="s">
        <v>3</v>
      </c>
    </row>
    <row r="5039" spans="1:2" ht="25.05" customHeight="1" x14ac:dyDescent="0.45">
      <c r="A5039" s="3" t="s">
        <v>5042</v>
      </c>
      <c r="B5039" s="2" t="s">
        <v>3</v>
      </c>
    </row>
    <row r="5040" spans="1:2" ht="25.05" customHeight="1" x14ac:dyDescent="0.45">
      <c r="A5040" s="3" t="s">
        <v>5043</v>
      </c>
      <c r="B5040" s="2" t="s">
        <v>3</v>
      </c>
    </row>
    <row r="5041" spans="1:2" ht="25.05" customHeight="1" x14ac:dyDescent="0.45">
      <c r="A5041" s="3" t="s">
        <v>5044</v>
      </c>
      <c r="B5041" s="2" t="s">
        <v>5</v>
      </c>
    </row>
    <row r="5042" spans="1:2" ht="25.05" customHeight="1" x14ac:dyDescent="0.45">
      <c r="A5042" s="3" t="s">
        <v>5045</v>
      </c>
      <c r="B5042" s="2" t="s">
        <v>5</v>
      </c>
    </row>
    <row r="5043" spans="1:2" ht="25.05" customHeight="1" x14ac:dyDescent="0.45">
      <c r="A5043" s="3" t="s">
        <v>5046</v>
      </c>
      <c r="B5043" s="2" t="s">
        <v>5</v>
      </c>
    </row>
    <row r="5044" spans="1:2" ht="25.05" customHeight="1" x14ac:dyDescent="0.45">
      <c r="A5044" s="3" t="s">
        <v>5047</v>
      </c>
      <c r="B5044" s="2" t="s">
        <v>3</v>
      </c>
    </row>
    <row r="5045" spans="1:2" ht="25.05" customHeight="1" x14ac:dyDescent="0.45">
      <c r="A5045" s="3" t="s">
        <v>5048</v>
      </c>
      <c r="B5045" s="2" t="s">
        <v>3</v>
      </c>
    </row>
    <row r="5046" spans="1:2" ht="25.05" customHeight="1" x14ac:dyDescent="0.45">
      <c r="A5046" s="3" t="s">
        <v>5049</v>
      </c>
      <c r="B5046" s="2" t="s">
        <v>3</v>
      </c>
    </row>
    <row r="5047" spans="1:2" ht="25.05" customHeight="1" x14ac:dyDescent="0.45">
      <c r="A5047" s="3" t="s">
        <v>5050</v>
      </c>
      <c r="B5047" s="2" t="s">
        <v>5</v>
      </c>
    </row>
    <row r="5048" spans="1:2" ht="25.05" customHeight="1" x14ac:dyDescent="0.45">
      <c r="A5048" s="3" t="s">
        <v>5051</v>
      </c>
      <c r="B5048" s="2" t="s">
        <v>3</v>
      </c>
    </row>
    <row r="5049" spans="1:2" ht="25.05" customHeight="1" x14ac:dyDescent="0.45">
      <c r="A5049" s="3" t="s">
        <v>5052</v>
      </c>
      <c r="B5049" s="2" t="s">
        <v>3</v>
      </c>
    </row>
    <row r="5050" spans="1:2" ht="25.05" customHeight="1" x14ac:dyDescent="0.45">
      <c r="A5050" s="3" t="s">
        <v>5053</v>
      </c>
      <c r="B5050" s="2" t="s">
        <v>5</v>
      </c>
    </row>
    <row r="5051" spans="1:2" ht="25.05" customHeight="1" x14ac:dyDescent="0.45">
      <c r="A5051" s="3" t="s">
        <v>5054</v>
      </c>
      <c r="B5051" s="2" t="s">
        <v>3</v>
      </c>
    </row>
    <row r="5052" spans="1:2" ht="25.05" customHeight="1" x14ac:dyDescent="0.45">
      <c r="A5052" s="3" t="s">
        <v>5055</v>
      </c>
      <c r="B5052" s="2" t="s">
        <v>3</v>
      </c>
    </row>
    <row r="5053" spans="1:2" ht="25.05" customHeight="1" x14ac:dyDescent="0.45">
      <c r="A5053" s="3" t="s">
        <v>5056</v>
      </c>
      <c r="B5053" s="2" t="s">
        <v>5</v>
      </c>
    </row>
    <row r="5054" spans="1:2" ht="25.05" customHeight="1" x14ac:dyDescent="0.45">
      <c r="A5054" s="3" t="s">
        <v>5057</v>
      </c>
      <c r="B5054" s="2" t="s">
        <v>3</v>
      </c>
    </row>
    <row r="5055" spans="1:2" ht="25.05" customHeight="1" x14ac:dyDescent="0.45">
      <c r="A5055" s="3" t="s">
        <v>5058</v>
      </c>
      <c r="B5055" s="2" t="s">
        <v>3</v>
      </c>
    </row>
    <row r="5056" spans="1:2" ht="25.05" customHeight="1" x14ac:dyDescent="0.45">
      <c r="A5056" s="3" t="s">
        <v>5059</v>
      </c>
      <c r="B5056" s="2" t="s">
        <v>3</v>
      </c>
    </row>
    <row r="5057" spans="1:2" ht="25.05" customHeight="1" x14ac:dyDescent="0.45">
      <c r="A5057" s="3" t="s">
        <v>5060</v>
      </c>
      <c r="B5057" s="2" t="s">
        <v>5</v>
      </c>
    </row>
    <row r="5058" spans="1:2" ht="25.05" customHeight="1" x14ac:dyDescent="0.45">
      <c r="A5058" s="3" t="s">
        <v>5061</v>
      </c>
      <c r="B5058" s="2" t="s">
        <v>5</v>
      </c>
    </row>
    <row r="5059" spans="1:2" ht="25.05" customHeight="1" x14ac:dyDescent="0.45">
      <c r="A5059" s="3" t="s">
        <v>5062</v>
      </c>
      <c r="B5059" s="2" t="s">
        <v>5</v>
      </c>
    </row>
    <row r="5060" spans="1:2" ht="25.05" customHeight="1" x14ac:dyDescent="0.45">
      <c r="A5060" s="3" t="s">
        <v>5063</v>
      </c>
      <c r="B5060" s="2" t="s">
        <v>3</v>
      </c>
    </row>
    <row r="5061" spans="1:2" ht="25.05" customHeight="1" x14ac:dyDescent="0.45">
      <c r="A5061" s="3" t="s">
        <v>5064</v>
      </c>
      <c r="B5061" s="2" t="s">
        <v>5</v>
      </c>
    </row>
    <row r="5062" spans="1:2" ht="25.05" customHeight="1" x14ac:dyDescent="0.45">
      <c r="A5062" s="3" t="s">
        <v>5065</v>
      </c>
      <c r="B5062" s="2" t="s">
        <v>3</v>
      </c>
    </row>
    <row r="5063" spans="1:2" ht="25.05" customHeight="1" x14ac:dyDescent="0.45">
      <c r="A5063" s="3" t="s">
        <v>5066</v>
      </c>
      <c r="B5063" s="2" t="s">
        <v>5</v>
      </c>
    </row>
    <row r="5064" spans="1:2" ht="25.05" customHeight="1" x14ac:dyDescent="0.45">
      <c r="A5064" s="3" t="s">
        <v>5067</v>
      </c>
      <c r="B5064" s="2" t="s">
        <v>3</v>
      </c>
    </row>
    <row r="5065" spans="1:2" ht="25.05" customHeight="1" x14ac:dyDescent="0.45">
      <c r="A5065" s="3" t="s">
        <v>5068</v>
      </c>
      <c r="B5065" s="2" t="s">
        <v>5</v>
      </c>
    </row>
    <row r="5066" spans="1:2" ht="25.05" customHeight="1" x14ac:dyDescent="0.45">
      <c r="A5066" s="3" t="s">
        <v>5069</v>
      </c>
      <c r="B5066" s="2" t="s">
        <v>3</v>
      </c>
    </row>
    <row r="5067" spans="1:2" ht="25.05" customHeight="1" x14ac:dyDescent="0.45">
      <c r="A5067" s="3" t="s">
        <v>5070</v>
      </c>
      <c r="B5067" s="2" t="s">
        <v>5</v>
      </c>
    </row>
    <row r="5068" spans="1:2" ht="25.05" customHeight="1" x14ac:dyDescent="0.45">
      <c r="A5068" s="3" t="s">
        <v>5071</v>
      </c>
      <c r="B5068" s="2" t="s">
        <v>3</v>
      </c>
    </row>
    <row r="5069" spans="1:2" ht="25.05" customHeight="1" x14ac:dyDescent="0.45">
      <c r="A5069" s="3" t="s">
        <v>5072</v>
      </c>
      <c r="B5069" s="2" t="s">
        <v>3</v>
      </c>
    </row>
    <row r="5070" spans="1:2" ht="25.05" customHeight="1" x14ac:dyDescent="0.45">
      <c r="A5070" s="3" t="s">
        <v>5073</v>
      </c>
      <c r="B5070" s="2" t="s">
        <v>3</v>
      </c>
    </row>
    <row r="5071" spans="1:2" ht="25.05" customHeight="1" x14ac:dyDescent="0.45">
      <c r="A5071" s="3" t="s">
        <v>5074</v>
      </c>
      <c r="B5071" s="2" t="s">
        <v>3</v>
      </c>
    </row>
    <row r="5072" spans="1:2" ht="25.05" customHeight="1" x14ac:dyDescent="0.45">
      <c r="A5072" s="3" t="s">
        <v>5075</v>
      </c>
      <c r="B5072" s="2" t="s">
        <v>5</v>
      </c>
    </row>
    <row r="5073" spans="1:2" ht="25.05" customHeight="1" x14ac:dyDescent="0.45">
      <c r="A5073" s="3" t="s">
        <v>5076</v>
      </c>
      <c r="B5073" s="2" t="s">
        <v>5</v>
      </c>
    </row>
    <row r="5074" spans="1:2" ht="25.05" customHeight="1" x14ac:dyDescent="0.45">
      <c r="A5074" s="3" t="s">
        <v>5077</v>
      </c>
      <c r="B5074" s="2" t="s">
        <v>5</v>
      </c>
    </row>
    <row r="5075" spans="1:2" ht="25.05" customHeight="1" x14ac:dyDescent="0.45">
      <c r="A5075" s="3" t="s">
        <v>5078</v>
      </c>
      <c r="B5075" s="2" t="s">
        <v>3</v>
      </c>
    </row>
    <row r="5076" spans="1:2" ht="25.05" customHeight="1" x14ac:dyDescent="0.45">
      <c r="A5076" s="3" t="s">
        <v>5079</v>
      </c>
      <c r="B5076" s="2" t="s">
        <v>5</v>
      </c>
    </row>
    <row r="5077" spans="1:2" ht="25.05" customHeight="1" x14ac:dyDescent="0.45">
      <c r="A5077" s="3" t="s">
        <v>5080</v>
      </c>
      <c r="B5077" s="2" t="s">
        <v>5</v>
      </c>
    </row>
    <row r="5078" spans="1:2" ht="25.05" customHeight="1" x14ac:dyDescent="0.45">
      <c r="A5078" s="3" t="s">
        <v>5081</v>
      </c>
      <c r="B5078" s="2" t="s">
        <v>5</v>
      </c>
    </row>
    <row r="5079" spans="1:2" ht="25.05" customHeight="1" x14ac:dyDescent="0.45">
      <c r="A5079" s="3" t="s">
        <v>5082</v>
      </c>
      <c r="B5079" s="2" t="s">
        <v>3</v>
      </c>
    </row>
    <row r="5080" spans="1:2" ht="25.05" customHeight="1" x14ac:dyDescent="0.45">
      <c r="A5080" s="3" t="s">
        <v>5083</v>
      </c>
      <c r="B5080" s="2" t="s">
        <v>3</v>
      </c>
    </row>
    <row r="5081" spans="1:2" ht="25.05" customHeight="1" x14ac:dyDescent="0.45">
      <c r="A5081" s="3" t="s">
        <v>5084</v>
      </c>
      <c r="B5081" s="2" t="s">
        <v>5</v>
      </c>
    </row>
    <row r="5082" spans="1:2" ht="25.05" customHeight="1" x14ac:dyDescent="0.45">
      <c r="A5082" s="3" t="s">
        <v>5085</v>
      </c>
      <c r="B5082" s="2" t="s">
        <v>5</v>
      </c>
    </row>
    <row r="5083" spans="1:2" ht="25.05" customHeight="1" x14ac:dyDescent="0.45">
      <c r="A5083" s="3" t="s">
        <v>5086</v>
      </c>
      <c r="B5083" s="2" t="s">
        <v>3</v>
      </c>
    </row>
    <row r="5084" spans="1:2" ht="25.05" customHeight="1" x14ac:dyDescent="0.45">
      <c r="A5084" s="3" t="s">
        <v>5087</v>
      </c>
      <c r="B5084" s="2" t="s">
        <v>5</v>
      </c>
    </row>
    <row r="5085" spans="1:2" ht="25.05" customHeight="1" x14ac:dyDescent="0.45">
      <c r="A5085" s="3" t="s">
        <v>5088</v>
      </c>
      <c r="B5085" s="2" t="s">
        <v>5</v>
      </c>
    </row>
    <row r="5086" spans="1:2" ht="25.05" customHeight="1" x14ac:dyDescent="0.45">
      <c r="A5086" s="3" t="s">
        <v>5089</v>
      </c>
      <c r="B5086" s="2" t="s">
        <v>5</v>
      </c>
    </row>
    <row r="5087" spans="1:2" ht="25.05" customHeight="1" x14ac:dyDescent="0.45">
      <c r="A5087" s="3" t="s">
        <v>5090</v>
      </c>
      <c r="B5087" s="2" t="s">
        <v>3</v>
      </c>
    </row>
    <row r="5088" spans="1:2" ht="25.05" customHeight="1" x14ac:dyDescent="0.45">
      <c r="A5088" s="3" t="s">
        <v>5091</v>
      </c>
      <c r="B5088" s="2" t="s">
        <v>5</v>
      </c>
    </row>
    <row r="5089" spans="1:2" ht="25.05" customHeight="1" x14ac:dyDescent="0.45">
      <c r="A5089" s="3" t="s">
        <v>5092</v>
      </c>
      <c r="B5089" s="2" t="s">
        <v>5</v>
      </c>
    </row>
    <row r="5090" spans="1:2" ht="25.05" customHeight="1" x14ac:dyDescent="0.45">
      <c r="A5090" s="3" t="s">
        <v>5093</v>
      </c>
      <c r="B5090" s="2" t="s">
        <v>5</v>
      </c>
    </row>
    <row r="5091" spans="1:2" ht="25.05" customHeight="1" x14ac:dyDescent="0.45">
      <c r="A5091" s="3" t="s">
        <v>5094</v>
      </c>
      <c r="B5091" s="2" t="s">
        <v>5</v>
      </c>
    </row>
    <row r="5092" spans="1:2" ht="25.05" customHeight="1" x14ac:dyDescent="0.45">
      <c r="A5092" s="3" t="s">
        <v>5095</v>
      </c>
      <c r="B5092" s="2" t="s">
        <v>5</v>
      </c>
    </row>
    <row r="5093" spans="1:2" ht="25.05" customHeight="1" x14ac:dyDescent="0.45">
      <c r="A5093" s="3" t="s">
        <v>5096</v>
      </c>
      <c r="B5093" s="2" t="s">
        <v>3</v>
      </c>
    </row>
    <row r="5094" spans="1:2" ht="25.05" customHeight="1" x14ac:dyDescent="0.45">
      <c r="A5094" s="3" t="s">
        <v>5097</v>
      </c>
      <c r="B5094" s="2" t="s">
        <v>3</v>
      </c>
    </row>
    <row r="5095" spans="1:2" ht="25.05" customHeight="1" x14ac:dyDescent="0.45">
      <c r="A5095" s="3" t="s">
        <v>5098</v>
      </c>
      <c r="B5095" s="2" t="s">
        <v>3</v>
      </c>
    </row>
    <row r="5096" spans="1:2" ht="25.05" customHeight="1" x14ac:dyDescent="0.45">
      <c r="A5096" s="3" t="s">
        <v>5099</v>
      </c>
      <c r="B5096" s="2" t="s">
        <v>3</v>
      </c>
    </row>
    <row r="5097" spans="1:2" ht="25.05" customHeight="1" x14ac:dyDescent="0.45">
      <c r="A5097" s="3" t="s">
        <v>5100</v>
      </c>
      <c r="B5097" s="2" t="s">
        <v>5</v>
      </c>
    </row>
    <row r="5098" spans="1:2" ht="25.05" customHeight="1" x14ac:dyDescent="0.45">
      <c r="A5098" s="3" t="s">
        <v>5101</v>
      </c>
      <c r="B5098" s="2" t="s">
        <v>5</v>
      </c>
    </row>
    <row r="5099" spans="1:2" ht="25.05" customHeight="1" x14ac:dyDescent="0.45">
      <c r="A5099" s="3" t="s">
        <v>5102</v>
      </c>
      <c r="B5099" s="2" t="s">
        <v>5</v>
      </c>
    </row>
    <row r="5100" spans="1:2" ht="25.05" customHeight="1" x14ac:dyDescent="0.45">
      <c r="A5100" s="3" t="s">
        <v>5103</v>
      </c>
      <c r="B5100" s="2" t="s">
        <v>5</v>
      </c>
    </row>
    <row r="5101" spans="1:2" ht="25.05" customHeight="1" x14ac:dyDescent="0.45">
      <c r="A5101" s="3" t="s">
        <v>5104</v>
      </c>
      <c r="B5101" s="2" t="s">
        <v>5</v>
      </c>
    </row>
    <row r="5102" spans="1:2" ht="25.05" customHeight="1" x14ac:dyDescent="0.45">
      <c r="A5102" s="3" t="s">
        <v>5105</v>
      </c>
      <c r="B5102" s="2" t="s">
        <v>5</v>
      </c>
    </row>
    <row r="5103" spans="1:2" ht="25.05" customHeight="1" x14ac:dyDescent="0.45">
      <c r="A5103" s="3" t="s">
        <v>5106</v>
      </c>
      <c r="B5103" s="2" t="s">
        <v>5</v>
      </c>
    </row>
    <row r="5104" spans="1:2" ht="25.05" customHeight="1" x14ac:dyDescent="0.45">
      <c r="A5104" s="3" t="s">
        <v>5107</v>
      </c>
      <c r="B5104" s="2" t="s">
        <v>3</v>
      </c>
    </row>
    <row r="5105" spans="1:2" ht="25.05" customHeight="1" x14ac:dyDescent="0.45">
      <c r="A5105" s="3" t="s">
        <v>5108</v>
      </c>
      <c r="B5105" s="2" t="s">
        <v>5</v>
      </c>
    </row>
    <row r="5106" spans="1:2" ht="25.05" customHeight="1" x14ac:dyDescent="0.45">
      <c r="A5106" s="3" t="s">
        <v>5109</v>
      </c>
      <c r="B5106" s="2" t="s">
        <v>3</v>
      </c>
    </row>
    <row r="5107" spans="1:2" ht="25.05" customHeight="1" x14ac:dyDescent="0.45">
      <c r="A5107" s="3" t="s">
        <v>5110</v>
      </c>
      <c r="B5107" s="2" t="s">
        <v>5</v>
      </c>
    </row>
    <row r="5108" spans="1:2" ht="25.05" customHeight="1" x14ac:dyDescent="0.45">
      <c r="A5108" s="3" t="s">
        <v>5111</v>
      </c>
      <c r="B5108" s="2" t="s">
        <v>3</v>
      </c>
    </row>
    <row r="5109" spans="1:2" ht="25.05" customHeight="1" x14ac:dyDescent="0.45">
      <c r="A5109" s="3" t="s">
        <v>5112</v>
      </c>
      <c r="B5109" s="2" t="s">
        <v>5</v>
      </c>
    </row>
    <row r="5110" spans="1:2" ht="25.05" customHeight="1" x14ac:dyDescent="0.45">
      <c r="A5110" s="3" t="s">
        <v>5113</v>
      </c>
      <c r="B5110" s="2" t="s">
        <v>3</v>
      </c>
    </row>
    <row r="5111" spans="1:2" ht="25.05" customHeight="1" x14ac:dyDescent="0.45">
      <c r="A5111" s="3" t="s">
        <v>5114</v>
      </c>
      <c r="B5111" s="2" t="s">
        <v>5</v>
      </c>
    </row>
    <row r="5112" spans="1:2" ht="25.05" customHeight="1" x14ac:dyDescent="0.45">
      <c r="A5112" s="3" t="s">
        <v>5115</v>
      </c>
      <c r="B5112" s="2" t="s">
        <v>3</v>
      </c>
    </row>
    <row r="5113" spans="1:2" ht="25.05" customHeight="1" x14ac:dyDescent="0.45">
      <c r="A5113" s="3" t="s">
        <v>5116</v>
      </c>
      <c r="B5113" s="2" t="s">
        <v>5</v>
      </c>
    </row>
    <row r="5114" spans="1:2" ht="25.05" customHeight="1" x14ac:dyDescent="0.45">
      <c r="A5114" s="3" t="s">
        <v>5117</v>
      </c>
      <c r="B5114" s="2" t="s">
        <v>5</v>
      </c>
    </row>
    <row r="5115" spans="1:2" ht="25.05" customHeight="1" x14ac:dyDescent="0.45">
      <c r="A5115" s="3" t="s">
        <v>5118</v>
      </c>
      <c r="B5115" s="2" t="s">
        <v>3</v>
      </c>
    </row>
    <row r="5116" spans="1:2" ht="25.05" customHeight="1" x14ac:dyDescent="0.45">
      <c r="A5116" s="3" t="s">
        <v>5119</v>
      </c>
      <c r="B5116" s="2" t="s">
        <v>5</v>
      </c>
    </row>
    <row r="5117" spans="1:2" ht="25.05" customHeight="1" x14ac:dyDescent="0.45">
      <c r="A5117" s="3" t="s">
        <v>5120</v>
      </c>
      <c r="B5117" s="2" t="s">
        <v>5</v>
      </c>
    </row>
    <row r="5118" spans="1:2" ht="25.05" customHeight="1" x14ac:dyDescent="0.45">
      <c r="A5118" s="3" t="s">
        <v>5121</v>
      </c>
      <c r="B5118" s="2" t="s">
        <v>5</v>
      </c>
    </row>
    <row r="5119" spans="1:2" ht="25.05" customHeight="1" x14ac:dyDescent="0.45">
      <c r="A5119" s="3" t="s">
        <v>5122</v>
      </c>
      <c r="B5119" s="2" t="s">
        <v>3</v>
      </c>
    </row>
    <row r="5120" spans="1:2" ht="25.05" customHeight="1" x14ac:dyDescent="0.45">
      <c r="A5120" s="3" t="s">
        <v>5123</v>
      </c>
      <c r="B5120" s="2" t="s">
        <v>3</v>
      </c>
    </row>
    <row r="5121" spans="1:2" ht="25.05" customHeight="1" x14ac:dyDescent="0.45">
      <c r="A5121" s="3" t="s">
        <v>5124</v>
      </c>
      <c r="B5121" s="2" t="s">
        <v>5</v>
      </c>
    </row>
    <row r="5122" spans="1:2" ht="25.05" customHeight="1" x14ac:dyDescent="0.45">
      <c r="A5122" s="3" t="s">
        <v>5125</v>
      </c>
      <c r="B5122" s="2" t="s">
        <v>3</v>
      </c>
    </row>
    <row r="5123" spans="1:2" ht="25.05" customHeight="1" x14ac:dyDescent="0.45">
      <c r="A5123" s="3" t="s">
        <v>5126</v>
      </c>
      <c r="B5123" s="2" t="s">
        <v>3</v>
      </c>
    </row>
    <row r="5124" spans="1:2" ht="25.05" customHeight="1" x14ac:dyDescent="0.45">
      <c r="A5124" s="3" t="s">
        <v>5127</v>
      </c>
      <c r="B5124" s="2" t="s">
        <v>5</v>
      </c>
    </row>
    <row r="5125" spans="1:2" ht="25.05" customHeight="1" x14ac:dyDescent="0.45">
      <c r="A5125" s="3" t="s">
        <v>5128</v>
      </c>
      <c r="B5125" s="2" t="s">
        <v>3</v>
      </c>
    </row>
    <row r="5126" spans="1:2" ht="25.05" customHeight="1" x14ac:dyDescent="0.45">
      <c r="A5126" s="3" t="s">
        <v>5129</v>
      </c>
      <c r="B5126" s="2" t="s">
        <v>3</v>
      </c>
    </row>
    <row r="5127" spans="1:2" ht="25.05" customHeight="1" x14ac:dyDescent="0.45">
      <c r="A5127" s="3" t="s">
        <v>5130</v>
      </c>
      <c r="B5127" s="2" t="s">
        <v>5</v>
      </c>
    </row>
    <row r="5128" spans="1:2" ht="25.05" customHeight="1" x14ac:dyDescent="0.45">
      <c r="A5128" s="3" t="s">
        <v>5131</v>
      </c>
      <c r="B5128" s="2" t="s">
        <v>3</v>
      </c>
    </row>
    <row r="5129" spans="1:2" ht="25.05" customHeight="1" x14ac:dyDescent="0.45">
      <c r="A5129" s="3" t="s">
        <v>5132</v>
      </c>
      <c r="B5129" s="2" t="s">
        <v>3</v>
      </c>
    </row>
    <row r="5130" spans="1:2" ht="25.05" customHeight="1" x14ac:dyDescent="0.45">
      <c r="A5130" s="3" t="s">
        <v>5133</v>
      </c>
      <c r="B5130" s="2" t="s">
        <v>3</v>
      </c>
    </row>
    <row r="5131" spans="1:2" ht="25.05" customHeight="1" x14ac:dyDescent="0.45">
      <c r="A5131" s="3" t="s">
        <v>5134</v>
      </c>
      <c r="B5131" s="2" t="s">
        <v>3</v>
      </c>
    </row>
    <row r="5132" spans="1:2" ht="25.05" customHeight="1" x14ac:dyDescent="0.45">
      <c r="A5132" s="3" t="s">
        <v>5135</v>
      </c>
      <c r="B5132" s="2" t="s">
        <v>5</v>
      </c>
    </row>
    <row r="5133" spans="1:2" ht="25.05" customHeight="1" x14ac:dyDescent="0.45">
      <c r="A5133" s="3" t="s">
        <v>5136</v>
      </c>
      <c r="B5133" s="2" t="s">
        <v>5</v>
      </c>
    </row>
    <row r="5134" spans="1:2" ht="25.05" customHeight="1" x14ac:dyDescent="0.45">
      <c r="A5134" s="3" t="s">
        <v>5137</v>
      </c>
      <c r="B5134" s="2" t="s">
        <v>3</v>
      </c>
    </row>
    <row r="5135" spans="1:2" ht="25.05" customHeight="1" x14ac:dyDescent="0.45">
      <c r="A5135" s="3" t="s">
        <v>5138</v>
      </c>
      <c r="B5135" s="2" t="s">
        <v>5</v>
      </c>
    </row>
    <row r="5136" spans="1:2" ht="25.05" customHeight="1" x14ac:dyDescent="0.45">
      <c r="A5136" s="3" t="s">
        <v>5139</v>
      </c>
      <c r="B5136" s="2" t="s">
        <v>5</v>
      </c>
    </row>
    <row r="5137" spans="1:2" ht="25.05" customHeight="1" x14ac:dyDescent="0.45">
      <c r="A5137" s="3" t="s">
        <v>5140</v>
      </c>
      <c r="B5137" s="2" t="s">
        <v>3</v>
      </c>
    </row>
    <row r="5138" spans="1:2" ht="25.05" customHeight="1" x14ac:dyDescent="0.45">
      <c r="A5138" s="3" t="s">
        <v>5141</v>
      </c>
      <c r="B5138" s="2" t="s">
        <v>5</v>
      </c>
    </row>
    <row r="5139" spans="1:2" ht="25.05" customHeight="1" x14ac:dyDescent="0.45">
      <c r="A5139" s="3" t="s">
        <v>5142</v>
      </c>
      <c r="B5139" s="2" t="s">
        <v>5</v>
      </c>
    </row>
    <row r="5140" spans="1:2" ht="25.05" customHeight="1" x14ac:dyDescent="0.45">
      <c r="A5140" s="3" t="s">
        <v>5143</v>
      </c>
      <c r="B5140" s="2" t="s">
        <v>3</v>
      </c>
    </row>
    <row r="5141" spans="1:2" ht="25.05" customHeight="1" x14ac:dyDescent="0.45">
      <c r="A5141" s="3" t="s">
        <v>5144</v>
      </c>
      <c r="B5141" s="2" t="s">
        <v>3</v>
      </c>
    </row>
    <row r="5142" spans="1:2" ht="25.05" customHeight="1" x14ac:dyDescent="0.45">
      <c r="A5142" s="3" t="s">
        <v>5145</v>
      </c>
      <c r="B5142" s="2" t="s">
        <v>5</v>
      </c>
    </row>
    <row r="5143" spans="1:2" ht="25.05" customHeight="1" x14ac:dyDescent="0.45">
      <c r="A5143" s="3" t="s">
        <v>5146</v>
      </c>
      <c r="B5143" s="2" t="s">
        <v>3</v>
      </c>
    </row>
    <row r="5144" spans="1:2" ht="25.05" customHeight="1" x14ac:dyDescent="0.45">
      <c r="A5144" s="3" t="s">
        <v>5147</v>
      </c>
      <c r="B5144" s="2" t="s">
        <v>5</v>
      </c>
    </row>
    <row r="5145" spans="1:2" ht="25.05" customHeight="1" x14ac:dyDescent="0.45">
      <c r="A5145" s="3" t="s">
        <v>5148</v>
      </c>
      <c r="B5145" s="2" t="s">
        <v>5</v>
      </c>
    </row>
    <row r="5146" spans="1:2" ht="25.05" customHeight="1" x14ac:dyDescent="0.45">
      <c r="A5146" s="3" t="s">
        <v>5149</v>
      </c>
      <c r="B5146" s="2" t="s">
        <v>3</v>
      </c>
    </row>
    <row r="5147" spans="1:2" ht="25.05" customHeight="1" x14ac:dyDescent="0.45">
      <c r="A5147" s="3" t="s">
        <v>5150</v>
      </c>
      <c r="B5147" s="2" t="s">
        <v>3</v>
      </c>
    </row>
    <row r="5148" spans="1:2" ht="25.05" customHeight="1" x14ac:dyDescent="0.45">
      <c r="A5148" s="3" t="s">
        <v>5151</v>
      </c>
      <c r="B5148" s="2" t="s">
        <v>3</v>
      </c>
    </row>
    <row r="5149" spans="1:2" ht="25.05" customHeight="1" x14ac:dyDescent="0.45">
      <c r="A5149" s="3" t="s">
        <v>5152</v>
      </c>
      <c r="B5149" s="2" t="s">
        <v>3</v>
      </c>
    </row>
    <row r="5150" spans="1:2" ht="25.05" customHeight="1" x14ac:dyDescent="0.45">
      <c r="A5150" s="3" t="s">
        <v>5153</v>
      </c>
      <c r="B5150" s="2" t="s">
        <v>5</v>
      </c>
    </row>
    <row r="5151" spans="1:2" ht="25.05" customHeight="1" x14ac:dyDescent="0.45">
      <c r="A5151" s="3" t="s">
        <v>5154</v>
      </c>
      <c r="B5151" s="2" t="s">
        <v>3</v>
      </c>
    </row>
    <row r="5152" spans="1:2" ht="25.05" customHeight="1" x14ac:dyDescent="0.45">
      <c r="A5152" s="3" t="s">
        <v>5155</v>
      </c>
      <c r="B5152" s="2" t="s">
        <v>5</v>
      </c>
    </row>
    <row r="5153" spans="1:2" ht="25.05" customHeight="1" x14ac:dyDescent="0.45">
      <c r="A5153" s="3" t="s">
        <v>5156</v>
      </c>
      <c r="B5153" s="2" t="s">
        <v>3</v>
      </c>
    </row>
    <row r="5154" spans="1:2" ht="25.05" customHeight="1" x14ac:dyDescent="0.45">
      <c r="A5154" s="3" t="s">
        <v>5157</v>
      </c>
      <c r="B5154" s="2" t="s">
        <v>5</v>
      </c>
    </row>
    <row r="5155" spans="1:2" ht="25.05" customHeight="1" x14ac:dyDescent="0.45">
      <c r="A5155" s="3" t="s">
        <v>5158</v>
      </c>
      <c r="B5155" s="2" t="s">
        <v>5</v>
      </c>
    </row>
    <row r="5156" spans="1:2" ht="25.05" customHeight="1" x14ac:dyDescent="0.45">
      <c r="A5156" s="3" t="s">
        <v>5159</v>
      </c>
      <c r="B5156" s="2" t="s">
        <v>3</v>
      </c>
    </row>
    <row r="5157" spans="1:2" ht="25.05" customHeight="1" x14ac:dyDescent="0.45">
      <c r="A5157" s="3" t="s">
        <v>5160</v>
      </c>
      <c r="B5157" s="2" t="s">
        <v>5</v>
      </c>
    </row>
    <row r="5158" spans="1:2" ht="25.05" customHeight="1" x14ac:dyDescent="0.45">
      <c r="A5158" s="3" t="s">
        <v>5161</v>
      </c>
      <c r="B5158" s="2" t="s">
        <v>3</v>
      </c>
    </row>
    <row r="5159" spans="1:2" ht="25.05" customHeight="1" x14ac:dyDescent="0.45">
      <c r="A5159" s="3" t="s">
        <v>5162</v>
      </c>
      <c r="B5159" s="2" t="s">
        <v>5</v>
      </c>
    </row>
    <row r="5160" spans="1:2" ht="25.05" customHeight="1" x14ac:dyDescent="0.45">
      <c r="A5160" s="3" t="s">
        <v>5163</v>
      </c>
      <c r="B5160" s="2" t="s">
        <v>5</v>
      </c>
    </row>
    <row r="5161" spans="1:2" ht="25.05" customHeight="1" x14ac:dyDescent="0.45">
      <c r="A5161" s="3" t="s">
        <v>5164</v>
      </c>
      <c r="B5161" s="2" t="s">
        <v>5</v>
      </c>
    </row>
    <row r="5162" spans="1:2" ht="25.05" customHeight="1" x14ac:dyDescent="0.45">
      <c r="A5162" s="3" t="s">
        <v>5165</v>
      </c>
      <c r="B5162" s="2" t="s">
        <v>3</v>
      </c>
    </row>
    <row r="5163" spans="1:2" ht="25.05" customHeight="1" x14ac:dyDescent="0.45">
      <c r="A5163" s="3" t="s">
        <v>5166</v>
      </c>
      <c r="B5163" s="2" t="s">
        <v>5</v>
      </c>
    </row>
    <row r="5164" spans="1:2" ht="25.05" customHeight="1" x14ac:dyDescent="0.45">
      <c r="A5164" s="3" t="s">
        <v>5167</v>
      </c>
      <c r="B5164" s="2" t="s">
        <v>3</v>
      </c>
    </row>
    <row r="5165" spans="1:2" ht="25.05" customHeight="1" x14ac:dyDescent="0.45">
      <c r="A5165" s="3" t="s">
        <v>5168</v>
      </c>
      <c r="B5165" s="2" t="s">
        <v>5</v>
      </c>
    </row>
    <row r="5166" spans="1:2" ht="25.05" customHeight="1" x14ac:dyDescent="0.45">
      <c r="A5166" s="3" t="s">
        <v>5169</v>
      </c>
      <c r="B5166" s="2" t="s">
        <v>3</v>
      </c>
    </row>
    <row r="5167" spans="1:2" ht="25.05" customHeight="1" x14ac:dyDescent="0.45">
      <c r="A5167" s="3" t="s">
        <v>5170</v>
      </c>
      <c r="B5167" s="2" t="s">
        <v>5</v>
      </c>
    </row>
    <row r="5168" spans="1:2" ht="25.05" customHeight="1" x14ac:dyDescent="0.45">
      <c r="A5168" s="3" t="s">
        <v>5171</v>
      </c>
      <c r="B5168" s="2" t="s">
        <v>5</v>
      </c>
    </row>
    <row r="5169" spans="1:2" ht="25.05" customHeight="1" x14ac:dyDescent="0.45">
      <c r="A5169" s="3" t="s">
        <v>5172</v>
      </c>
      <c r="B5169" s="2" t="s">
        <v>5</v>
      </c>
    </row>
    <row r="5170" spans="1:2" ht="25.05" customHeight="1" x14ac:dyDescent="0.45">
      <c r="A5170" s="3" t="s">
        <v>5173</v>
      </c>
      <c r="B5170" s="2" t="s">
        <v>5</v>
      </c>
    </row>
    <row r="5171" spans="1:2" ht="25.05" customHeight="1" x14ac:dyDescent="0.45">
      <c r="A5171" s="3" t="s">
        <v>5174</v>
      </c>
      <c r="B5171" s="2" t="s">
        <v>3</v>
      </c>
    </row>
    <row r="5172" spans="1:2" ht="25.05" customHeight="1" x14ac:dyDescent="0.45">
      <c r="A5172" s="3" t="s">
        <v>5175</v>
      </c>
      <c r="B5172" s="2" t="s">
        <v>5</v>
      </c>
    </row>
    <row r="5173" spans="1:2" ht="25.05" customHeight="1" x14ac:dyDescent="0.45">
      <c r="A5173" s="3" t="s">
        <v>5176</v>
      </c>
      <c r="B5173" s="2" t="s">
        <v>3</v>
      </c>
    </row>
    <row r="5174" spans="1:2" ht="25.05" customHeight="1" x14ac:dyDescent="0.45">
      <c r="A5174" s="3" t="s">
        <v>5177</v>
      </c>
      <c r="B5174" s="2" t="s">
        <v>3</v>
      </c>
    </row>
    <row r="5175" spans="1:2" ht="25.05" customHeight="1" x14ac:dyDescent="0.45">
      <c r="A5175" s="3" t="s">
        <v>5178</v>
      </c>
      <c r="B5175" s="2" t="s">
        <v>5</v>
      </c>
    </row>
    <row r="5176" spans="1:2" ht="25.05" customHeight="1" x14ac:dyDescent="0.45">
      <c r="A5176" s="3" t="s">
        <v>5179</v>
      </c>
      <c r="B5176" s="2" t="s">
        <v>5</v>
      </c>
    </row>
    <row r="5177" spans="1:2" ht="25.05" customHeight="1" x14ac:dyDescent="0.45">
      <c r="A5177" s="3" t="s">
        <v>5180</v>
      </c>
      <c r="B5177" s="2" t="s">
        <v>3</v>
      </c>
    </row>
    <row r="5178" spans="1:2" ht="25.05" customHeight="1" x14ac:dyDescent="0.45">
      <c r="A5178" s="3" t="s">
        <v>5181</v>
      </c>
      <c r="B5178" s="2" t="s">
        <v>5</v>
      </c>
    </row>
    <row r="5179" spans="1:2" ht="25.05" customHeight="1" x14ac:dyDescent="0.45">
      <c r="A5179" s="3" t="s">
        <v>5182</v>
      </c>
      <c r="B5179" s="2" t="s">
        <v>5</v>
      </c>
    </row>
    <row r="5180" spans="1:2" ht="25.05" customHeight="1" x14ac:dyDescent="0.45">
      <c r="A5180" s="3" t="s">
        <v>5183</v>
      </c>
      <c r="B5180" s="2" t="s">
        <v>5</v>
      </c>
    </row>
    <row r="5181" spans="1:2" ht="25.05" customHeight="1" x14ac:dyDescent="0.45">
      <c r="A5181" s="3" t="s">
        <v>5184</v>
      </c>
      <c r="B5181" s="2" t="s">
        <v>5</v>
      </c>
    </row>
    <row r="5182" spans="1:2" ht="25.05" customHeight="1" x14ac:dyDescent="0.45">
      <c r="A5182" s="3" t="s">
        <v>5185</v>
      </c>
      <c r="B5182" s="2" t="s">
        <v>3</v>
      </c>
    </row>
    <row r="5183" spans="1:2" ht="25.05" customHeight="1" x14ac:dyDescent="0.45">
      <c r="A5183" s="3" t="s">
        <v>5186</v>
      </c>
      <c r="B5183" s="2" t="s">
        <v>3</v>
      </c>
    </row>
    <row r="5184" spans="1:2" ht="25.05" customHeight="1" x14ac:dyDescent="0.45">
      <c r="A5184" s="3" t="s">
        <v>5187</v>
      </c>
      <c r="B5184" s="2" t="s">
        <v>5</v>
      </c>
    </row>
    <row r="5185" spans="1:2" ht="25.05" customHeight="1" x14ac:dyDescent="0.45">
      <c r="A5185" s="3" t="s">
        <v>5188</v>
      </c>
      <c r="B5185" s="2" t="s">
        <v>3</v>
      </c>
    </row>
    <row r="5186" spans="1:2" ht="25.05" customHeight="1" x14ac:dyDescent="0.45">
      <c r="A5186" s="3" t="s">
        <v>5189</v>
      </c>
      <c r="B5186" s="2" t="s">
        <v>3</v>
      </c>
    </row>
    <row r="5187" spans="1:2" ht="25.05" customHeight="1" x14ac:dyDescent="0.45">
      <c r="A5187" s="3" t="s">
        <v>5190</v>
      </c>
      <c r="B5187" s="2" t="s">
        <v>3</v>
      </c>
    </row>
    <row r="5188" spans="1:2" ht="25.05" customHeight="1" x14ac:dyDescent="0.45">
      <c r="A5188" s="3" t="s">
        <v>5191</v>
      </c>
      <c r="B5188" s="2" t="s">
        <v>5</v>
      </c>
    </row>
    <row r="5189" spans="1:2" ht="25.05" customHeight="1" x14ac:dyDescent="0.45">
      <c r="A5189" s="3" t="s">
        <v>5192</v>
      </c>
      <c r="B5189" s="2" t="s">
        <v>5</v>
      </c>
    </row>
    <row r="5190" spans="1:2" ht="25.05" customHeight="1" x14ac:dyDescent="0.45">
      <c r="A5190" s="3" t="s">
        <v>5193</v>
      </c>
      <c r="B5190" s="2" t="s">
        <v>5</v>
      </c>
    </row>
    <row r="5191" spans="1:2" ht="25.05" customHeight="1" x14ac:dyDescent="0.45">
      <c r="A5191" s="3" t="s">
        <v>5194</v>
      </c>
      <c r="B5191" s="2" t="s">
        <v>3</v>
      </c>
    </row>
    <row r="5192" spans="1:2" ht="25.05" customHeight="1" x14ac:dyDescent="0.45">
      <c r="A5192" s="3" t="s">
        <v>5195</v>
      </c>
      <c r="B5192" s="2" t="s">
        <v>3</v>
      </c>
    </row>
    <row r="5193" spans="1:2" ht="25.05" customHeight="1" x14ac:dyDescent="0.45">
      <c r="A5193" s="3" t="s">
        <v>5196</v>
      </c>
      <c r="B5193" s="2" t="s">
        <v>5</v>
      </c>
    </row>
    <row r="5194" spans="1:2" ht="25.05" customHeight="1" x14ac:dyDescent="0.45">
      <c r="A5194" s="3" t="s">
        <v>5197</v>
      </c>
      <c r="B5194" s="2" t="s">
        <v>3</v>
      </c>
    </row>
    <row r="5195" spans="1:2" ht="25.05" customHeight="1" x14ac:dyDescent="0.45">
      <c r="A5195" s="3" t="s">
        <v>5198</v>
      </c>
      <c r="B5195" s="2" t="s">
        <v>5</v>
      </c>
    </row>
    <row r="5196" spans="1:2" ht="25.05" customHeight="1" x14ac:dyDescent="0.45">
      <c r="A5196" s="3" t="s">
        <v>5199</v>
      </c>
      <c r="B5196" s="2" t="s">
        <v>5</v>
      </c>
    </row>
    <row r="5197" spans="1:2" ht="25.05" customHeight="1" x14ac:dyDescent="0.45">
      <c r="A5197" s="3" t="s">
        <v>5200</v>
      </c>
      <c r="B5197" s="2" t="s">
        <v>3</v>
      </c>
    </row>
    <row r="5198" spans="1:2" ht="25.05" customHeight="1" x14ac:dyDescent="0.45">
      <c r="A5198" s="3" t="s">
        <v>5201</v>
      </c>
      <c r="B5198" s="2" t="s">
        <v>3</v>
      </c>
    </row>
    <row r="5199" spans="1:2" ht="25.05" customHeight="1" x14ac:dyDescent="0.45">
      <c r="A5199" s="3" t="s">
        <v>5202</v>
      </c>
      <c r="B5199" s="2" t="s">
        <v>3</v>
      </c>
    </row>
    <row r="5200" spans="1:2" ht="25.05" customHeight="1" x14ac:dyDescent="0.45">
      <c r="A5200" s="3" t="s">
        <v>5203</v>
      </c>
      <c r="B5200" s="2" t="s">
        <v>5</v>
      </c>
    </row>
    <row r="5201" spans="1:2" ht="25.05" customHeight="1" x14ac:dyDescent="0.45">
      <c r="A5201" s="3" t="s">
        <v>5204</v>
      </c>
      <c r="B5201" s="2" t="s">
        <v>5</v>
      </c>
    </row>
    <row r="5202" spans="1:2" ht="25.05" customHeight="1" x14ac:dyDescent="0.45">
      <c r="A5202" s="3" t="s">
        <v>5205</v>
      </c>
      <c r="B5202" s="2" t="s">
        <v>5</v>
      </c>
    </row>
    <row r="5203" spans="1:2" ht="25.05" customHeight="1" x14ac:dyDescent="0.45">
      <c r="A5203" s="3" t="s">
        <v>5206</v>
      </c>
      <c r="B5203" s="2" t="s">
        <v>5</v>
      </c>
    </row>
    <row r="5204" spans="1:2" ht="25.05" customHeight="1" x14ac:dyDescent="0.45">
      <c r="A5204" s="3" t="s">
        <v>5207</v>
      </c>
      <c r="B5204" s="2" t="s">
        <v>5</v>
      </c>
    </row>
    <row r="5205" spans="1:2" ht="25.05" customHeight="1" x14ac:dyDescent="0.45">
      <c r="A5205" s="3" t="s">
        <v>5208</v>
      </c>
      <c r="B5205" s="2" t="s">
        <v>3</v>
      </c>
    </row>
    <row r="5206" spans="1:2" ht="25.05" customHeight="1" x14ac:dyDescent="0.45">
      <c r="A5206" s="3" t="s">
        <v>5209</v>
      </c>
      <c r="B5206" s="2" t="s">
        <v>5</v>
      </c>
    </row>
    <row r="5207" spans="1:2" ht="25.05" customHeight="1" x14ac:dyDescent="0.45">
      <c r="A5207" s="3" t="s">
        <v>5210</v>
      </c>
      <c r="B5207" s="2" t="s">
        <v>5</v>
      </c>
    </row>
    <row r="5208" spans="1:2" ht="25.05" customHeight="1" x14ac:dyDescent="0.45">
      <c r="A5208" s="3" t="s">
        <v>5211</v>
      </c>
      <c r="B5208" s="2" t="s">
        <v>5</v>
      </c>
    </row>
    <row r="5209" spans="1:2" ht="25.05" customHeight="1" x14ac:dyDescent="0.45">
      <c r="A5209" s="3" t="s">
        <v>5212</v>
      </c>
      <c r="B5209" s="2" t="s">
        <v>5</v>
      </c>
    </row>
    <row r="5210" spans="1:2" ht="25.05" customHeight="1" x14ac:dyDescent="0.45">
      <c r="A5210" s="3" t="s">
        <v>5213</v>
      </c>
      <c r="B5210" s="2" t="s">
        <v>5</v>
      </c>
    </row>
    <row r="5211" spans="1:2" ht="25.05" customHeight="1" x14ac:dyDescent="0.45">
      <c r="A5211" s="3" t="s">
        <v>5214</v>
      </c>
      <c r="B5211" s="2" t="s">
        <v>3</v>
      </c>
    </row>
    <row r="5212" spans="1:2" ht="25.05" customHeight="1" x14ac:dyDescent="0.45">
      <c r="A5212" s="3" t="s">
        <v>5215</v>
      </c>
      <c r="B5212" s="2" t="s">
        <v>3</v>
      </c>
    </row>
    <row r="5213" spans="1:2" ht="25.05" customHeight="1" x14ac:dyDescent="0.45">
      <c r="A5213" s="3" t="s">
        <v>5216</v>
      </c>
      <c r="B5213" s="2" t="s">
        <v>3</v>
      </c>
    </row>
    <row r="5214" spans="1:2" ht="25.05" customHeight="1" x14ac:dyDescent="0.45">
      <c r="A5214" s="3" t="s">
        <v>5217</v>
      </c>
      <c r="B5214" s="2" t="s">
        <v>3</v>
      </c>
    </row>
    <row r="5215" spans="1:2" ht="25.05" customHeight="1" x14ac:dyDescent="0.45">
      <c r="A5215" s="3" t="s">
        <v>5218</v>
      </c>
      <c r="B5215" s="2" t="s">
        <v>3</v>
      </c>
    </row>
    <row r="5216" spans="1:2" ht="25.05" customHeight="1" x14ac:dyDescent="0.45">
      <c r="A5216" s="3" t="s">
        <v>5219</v>
      </c>
      <c r="B5216" s="2" t="s">
        <v>5</v>
      </c>
    </row>
    <row r="5217" spans="1:2" ht="25.05" customHeight="1" x14ac:dyDescent="0.45">
      <c r="A5217" s="3" t="s">
        <v>5220</v>
      </c>
      <c r="B5217" s="2" t="s">
        <v>3</v>
      </c>
    </row>
    <row r="5218" spans="1:2" ht="25.05" customHeight="1" x14ac:dyDescent="0.45">
      <c r="A5218" s="3" t="s">
        <v>5221</v>
      </c>
      <c r="B5218" s="2" t="s">
        <v>3</v>
      </c>
    </row>
    <row r="5219" spans="1:2" ht="25.05" customHeight="1" x14ac:dyDescent="0.45">
      <c r="A5219" s="3" t="s">
        <v>5222</v>
      </c>
      <c r="B5219" s="2" t="s">
        <v>3</v>
      </c>
    </row>
    <row r="5220" spans="1:2" ht="25.05" customHeight="1" x14ac:dyDescent="0.45">
      <c r="A5220" s="3" t="s">
        <v>5223</v>
      </c>
      <c r="B5220" s="2" t="s">
        <v>5</v>
      </c>
    </row>
    <row r="5221" spans="1:2" ht="25.05" customHeight="1" x14ac:dyDescent="0.45">
      <c r="A5221" s="3" t="s">
        <v>5224</v>
      </c>
      <c r="B5221" s="2" t="s">
        <v>5</v>
      </c>
    </row>
    <row r="5222" spans="1:2" ht="25.05" customHeight="1" x14ac:dyDescent="0.45">
      <c r="A5222" s="3" t="s">
        <v>5225</v>
      </c>
      <c r="B5222" s="2" t="s">
        <v>3</v>
      </c>
    </row>
    <row r="5223" spans="1:2" ht="25.05" customHeight="1" x14ac:dyDescent="0.45">
      <c r="A5223" s="3" t="s">
        <v>5226</v>
      </c>
      <c r="B5223" s="2" t="s">
        <v>3</v>
      </c>
    </row>
    <row r="5224" spans="1:2" ht="25.05" customHeight="1" x14ac:dyDescent="0.45">
      <c r="A5224" s="3" t="s">
        <v>5227</v>
      </c>
      <c r="B5224" s="2" t="s">
        <v>3</v>
      </c>
    </row>
    <row r="5225" spans="1:2" ht="25.05" customHeight="1" x14ac:dyDescent="0.45">
      <c r="A5225" s="3" t="s">
        <v>5228</v>
      </c>
      <c r="B5225" s="2" t="s">
        <v>3</v>
      </c>
    </row>
    <row r="5226" spans="1:2" ht="25.05" customHeight="1" x14ac:dyDescent="0.45">
      <c r="A5226" s="3" t="s">
        <v>5229</v>
      </c>
      <c r="B5226" s="2" t="s">
        <v>3</v>
      </c>
    </row>
    <row r="5227" spans="1:2" ht="25.05" customHeight="1" x14ac:dyDescent="0.45">
      <c r="A5227" s="3" t="s">
        <v>5230</v>
      </c>
      <c r="B5227" s="2" t="s">
        <v>5</v>
      </c>
    </row>
    <row r="5228" spans="1:2" ht="25.05" customHeight="1" x14ac:dyDescent="0.45">
      <c r="A5228" s="3" t="s">
        <v>5231</v>
      </c>
      <c r="B5228" s="2" t="s">
        <v>3</v>
      </c>
    </row>
    <row r="5229" spans="1:2" ht="25.05" customHeight="1" x14ac:dyDescent="0.45">
      <c r="A5229" s="3" t="s">
        <v>5232</v>
      </c>
      <c r="B5229" s="2" t="s">
        <v>3</v>
      </c>
    </row>
    <row r="5230" spans="1:2" ht="25.05" customHeight="1" x14ac:dyDescent="0.45">
      <c r="A5230" s="3" t="s">
        <v>5233</v>
      </c>
      <c r="B5230" s="2" t="s">
        <v>3</v>
      </c>
    </row>
    <row r="5231" spans="1:2" ht="25.05" customHeight="1" x14ac:dyDescent="0.45">
      <c r="A5231" s="3" t="s">
        <v>5234</v>
      </c>
      <c r="B5231" s="2" t="s">
        <v>5</v>
      </c>
    </row>
    <row r="5232" spans="1:2" ht="25.05" customHeight="1" x14ac:dyDescent="0.45">
      <c r="A5232" s="3" t="s">
        <v>5235</v>
      </c>
      <c r="B5232" s="2" t="s">
        <v>5</v>
      </c>
    </row>
    <row r="5233" spans="1:2" ht="25.05" customHeight="1" x14ac:dyDescent="0.45">
      <c r="A5233" s="3" t="s">
        <v>5236</v>
      </c>
      <c r="B5233" s="2" t="s">
        <v>5</v>
      </c>
    </row>
    <row r="5234" spans="1:2" ht="25.05" customHeight="1" x14ac:dyDescent="0.45">
      <c r="A5234" s="3" t="s">
        <v>5237</v>
      </c>
      <c r="B5234" s="2" t="s">
        <v>5</v>
      </c>
    </row>
    <row r="5235" spans="1:2" ht="25.05" customHeight="1" x14ac:dyDescent="0.45">
      <c r="A5235" s="3" t="s">
        <v>5238</v>
      </c>
      <c r="B5235" s="2" t="s">
        <v>5</v>
      </c>
    </row>
    <row r="5236" spans="1:2" ht="25.05" customHeight="1" x14ac:dyDescent="0.45">
      <c r="A5236" s="3" t="s">
        <v>5239</v>
      </c>
      <c r="B5236" s="2" t="s">
        <v>5</v>
      </c>
    </row>
    <row r="5237" spans="1:2" ht="25.05" customHeight="1" x14ac:dyDescent="0.45">
      <c r="A5237" s="3" t="s">
        <v>5240</v>
      </c>
      <c r="B5237" s="2" t="s">
        <v>5</v>
      </c>
    </row>
    <row r="5238" spans="1:2" ht="25.05" customHeight="1" x14ac:dyDescent="0.45">
      <c r="A5238" s="3" t="s">
        <v>5241</v>
      </c>
      <c r="B5238" s="2" t="s">
        <v>3</v>
      </c>
    </row>
    <row r="5239" spans="1:2" ht="25.05" customHeight="1" x14ac:dyDescent="0.45">
      <c r="A5239" s="3" t="s">
        <v>5242</v>
      </c>
      <c r="B5239" s="2" t="s">
        <v>5</v>
      </c>
    </row>
    <row r="5240" spans="1:2" ht="25.05" customHeight="1" x14ac:dyDescent="0.45">
      <c r="A5240" s="3" t="s">
        <v>5243</v>
      </c>
      <c r="B5240" s="2" t="s">
        <v>5</v>
      </c>
    </row>
    <row r="5241" spans="1:2" ht="25.05" customHeight="1" x14ac:dyDescent="0.45">
      <c r="A5241" s="3" t="s">
        <v>5244</v>
      </c>
      <c r="B5241" s="2" t="s">
        <v>5</v>
      </c>
    </row>
    <row r="5242" spans="1:2" ht="25.05" customHeight="1" x14ac:dyDescent="0.45">
      <c r="A5242" s="3" t="s">
        <v>5245</v>
      </c>
      <c r="B5242" s="2" t="s">
        <v>3</v>
      </c>
    </row>
    <row r="5243" spans="1:2" ht="25.05" customHeight="1" x14ac:dyDescent="0.45">
      <c r="A5243" s="3" t="s">
        <v>5246</v>
      </c>
      <c r="B5243" s="2" t="s">
        <v>3</v>
      </c>
    </row>
    <row r="5244" spans="1:2" ht="25.05" customHeight="1" x14ac:dyDescent="0.45">
      <c r="A5244" s="3" t="s">
        <v>5247</v>
      </c>
      <c r="B5244" s="2" t="s">
        <v>3</v>
      </c>
    </row>
    <row r="5245" spans="1:2" ht="25.05" customHeight="1" x14ac:dyDescent="0.45">
      <c r="A5245" s="3" t="s">
        <v>5248</v>
      </c>
      <c r="B5245" s="2" t="s">
        <v>3</v>
      </c>
    </row>
    <row r="5246" spans="1:2" ht="25.05" customHeight="1" x14ac:dyDescent="0.45">
      <c r="A5246" s="3" t="s">
        <v>5249</v>
      </c>
      <c r="B5246" s="2" t="s">
        <v>3</v>
      </c>
    </row>
    <row r="5247" spans="1:2" ht="25.05" customHeight="1" x14ac:dyDescent="0.45">
      <c r="A5247" s="3" t="s">
        <v>5250</v>
      </c>
      <c r="B5247" s="2" t="s">
        <v>5</v>
      </c>
    </row>
    <row r="5248" spans="1:2" ht="25.05" customHeight="1" x14ac:dyDescent="0.45">
      <c r="A5248" s="3" t="s">
        <v>5251</v>
      </c>
      <c r="B5248" s="2" t="s">
        <v>5</v>
      </c>
    </row>
    <row r="5249" spans="1:2" ht="25.05" customHeight="1" x14ac:dyDescent="0.45">
      <c r="A5249" s="3" t="s">
        <v>5252</v>
      </c>
      <c r="B5249" s="2" t="s">
        <v>5</v>
      </c>
    </row>
    <row r="5250" spans="1:2" ht="25.05" customHeight="1" x14ac:dyDescent="0.45">
      <c r="A5250" s="3" t="s">
        <v>5253</v>
      </c>
      <c r="B5250" s="2" t="s">
        <v>5</v>
      </c>
    </row>
    <row r="5251" spans="1:2" ht="25.05" customHeight="1" x14ac:dyDescent="0.45">
      <c r="A5251" s="3" t="s">
        <v>5254</v>
      </c>
      <c r="B5251" s="2" t="s">
        <v>5</v>
      </c>
    </row>
    <row r="5252" spans="1:2" ht="25.05" customHeight="1" x14ac:dyDescent="0.45">
      <c r="A5252" s="3" t="s">
        <v>5255</v>
      </c>
      <c r="B5252" s="2" t="s">
        <v>3</v>
      </c>
    </row>
    <row r="5253" spans="1:2" ht="25.05" customHeight="1" x14ac:dyDescent="0.45">
      <c r="A5253" s="3" t="s">
        <v>5256</v>
      </c>
      <c r="B5253" s="2" t="s">
        <v>3</v>
      </c>
    </row>
    <row r="5254" spans="1:2" ht="25.05" customHeight="1" x14ac:dyDescent="0.45">
      <c r="A5254" s="3" t="s">
        <v>5257</v>
      </c>
      <c r="B5254" s="2" t="s">
        <v>5</v>
      </c>
    </row>
    <row r="5255" spans="1:2" ht="25.05" customHeight="1" x14ac:dyDescent="0.45">
      <c r="A5255" s="3" t="s">
        <v>5258</v>
      </c>
      <c r="B5255" s="2" t="s">
        <v>5</v>
      </c>
    </row>
    <row r="5256" spans="1:2" ht="25.05" customHeight="1" x14ac:dyDescent="0.45">
      <c r="A5256" s="3" t="s">
        <v>5259</v>
      </c>
      <c r="B5256" s="2" t="s">
        <v>5</v>
      </c>
    </row>
    <row r="5257" spans="1:2" ht="25.05" customHeight="1" x14ac:dyDescent="0.45">
      <c r="A5257" s="3" t="s">
        <v>5260</v>
      </c>
      <c r="B5257" s="2" t="s">
        <v>5</v>
      </c>
    </row>
    <row r="5258" spans="1:2" ht="25.05" customHeight="1" x14ac:dyDescent="0.45">
      <c r="A5258" s="3" t="s">
        <v>5261</v>
      </c>
      <c r="B5258" s="2" t="s">
        <v>5</v>
      </c>
    </row>
    <row r="5259" spans="1:2" ht="25.05" customHeight="1" x14ac:dyDescent="0.45">
      <c r="A5259" s="3" t="s">
        <v>5262</v>
      </c>
      <c r="B5259" s="2" t="s">
        <v>5</v>
      </c>
    </row>
    <row r="5260" spans="1:2" ht="25.05" customHeight="1" x14ac:dyDescent="0.45">
      <c r="A5260" s="3" t="s">
        <v>5263</v>
      </c>
      <c r="B5260" s="2" t="s">
        <v>5</v>
      </c>
    </row>
    <row r="5261" spans="1:2" ht="25.05" customHeight="1" x14ac:dyDescent="0.45">
      <c r="A5261" s="3" t="s">
        <v>5264</v>
      </c>
      <c r="B5261" s="2" t="s">
        <v>5</v>
      </c>
    </row>
    <row r="5262" spans="1:2" ht="25.05" customHeight="1" x14ac:dyDescent="0.45">
      <c r="A5262" s="3" t="s">
        <v>5265</v>
      </c>
      <c r="B5262" s="2" t="s">
        <v>5</v>
      </c>
    </row>
    <row r="5263" spans="1:2" ht="25.05" customHeight="1" x14ac:dyDescent="0.45">
      <c r="A5263" s="3" t="s">
        <v>5266</v>
      </c>
      <c r="B5263" s="2" t="s">
        <v>3</v>
      </c>
    </row>
    <row r="5264" spans="1:2" ht="25.05" customHeight="1" x14ac:dyDescent="0.45">
      <c r="A5264" s="3" t="s">
        <v>5267</v>
      </c>
      <c r="B5264" s="2" t="s">
        <v>5</v>
      </c>
    </row>
    <row r="5265" spans="1:2" ht="25.05" customHeight="1" x14ac:dyDescent="0.45">
      <c r="A5265" s="3" t="s">
        <v>5268</v>
      </c>
      <c r="B5265" s="2" t="s">
        <v>5</v>
      </c>
    </row>
    <row r="5266" spans="1:2" ht="25.05" customHeight="1" x14ac:dyDescent="0.45">
      <c r="A5266" s="3" t="s">
        <v>5269</v>
      </c>
      <c r="B5266" s="2" t="s">
        <v>3</v>
      </c>
    </row>
    <row r="5267" spans="1:2" ht="25.05" customHeight="1" x14ac:dyDescent="0.45">
      <c r="A5267" s="3" t="s">
        <v>5270</v>
      </c>
      <c r="B5267" s="2" t="s">
        <v>5</v>
      </c>
    </row>
    <row r="5268" spans="1:2" ht="25.05" customHeight="1" x14ac:dyDescent="0.45">
      <c r="A5268" s="3" t="s">
        <v>5271</v>
      </c>
      <c r="B5268" s="2" t="s">
        <v>3</v>
      </c>
    </row>
    <row r="5269" spans="1:2" ht="25.05" customHeight="1" x14ac:dyDescent="0.45">
      <c r="A5269" s="3" t="s">
        <v>5272</v>
      </c>
      <c r="B5269" s="2" t="s">
        <v>3</v>
      </c>
    </row>
    <row r="5270" spans="1:2" ht="25.05" customHeight="1" x14ac:dyDescent="0.45">
      <c r="A5270" s="3" t="s">
        <v>5273</v>
      </c>
      <c r="B5270" s="2" t="s">
        <v>5</v>
      </c>
    </row>
    <row r="5271" spans="1:2" ht="25.05" customHeight="1" x14ac:dyDescent="0.45">
      <c r="A5271" s="3" t="s">
        <v>5274</v>
      </c>
      <c r="B5271" s="2" t="s">
        <v>3</v>
      </c>
    </row>
    <row r="5272" spans="1:2" ht="25.05" customHeight="1" x14ac:dyDescent="0.45">
      <c r="A5272" s="3" t="s">
        <v>5275</v>
      </c>
      <c r="B5272" s="2" t="s">
        <v>3</v>
      </c>
    </row>
    <row r="5273" spans="1:2" ht="25.05" customHeight="1" x14ac:dyDescent="0.45">
      <c r="A5273" s="3" t="s">
        <v>5276</v>
      </c>
      <c r="B5273" s="2" t="s">
        <v>3</v>
      </c>
    </row>
    <row r="5274" spans="1:2" ht="25.05" customHeight="1" x14ac:dyDescent="0.45">
      <c r="A5274" s="3" t="s">
        <v>5277</v>
      </c>
      <c r="B5274" s="2" t="s">
        <v>5</v>
      </c>
    </row>
    <row r="5275" spans="1:2" ht="25.05" customHeight="1" x14ac:dyDescent="0.45">
      <c r="A5275" s="3" t="s">
        <v>5278</v>
      </c>
      <c r="B5275" s="2" t="s">
        <v>5</v>
      </c>
    </row>
    <row r="5276" spans="1:2" ht="25.05" customHeight="1" x14ac:dyDescent="0.45">
      <c r="A5276" s="3" t="s">
        <v>5279</v>
      </c>
      <c r="B5276" s="2" t="s">
        <v>3</v>
      </c>
    </row>
    <row r="5277" spans="1:2" ht="25.05" customHeight="1" x14ac:dyDescent="0.45">
      <c r="A5277" s="3" t="s">
        <v>5280</v>
      </c>
      <c r="B5277" s="2" t="s">
        <v>3</v>
      </c>
    </row>
    <row r="5278" spans="1:2" ht="25.05" customHeight="1" x14ac:dyDescent="0.45">
      <c r="A5278" s="3" t="s">
        <v>5281</v>
      </c>
      <c r="B5278" s="2" t="s">
        <v>5</v>
      </c>
    </row>
    <row r="5279" spans="1:2" ht="25.05" customHeight="1" x14ac:dyDescent="0.45">
      <c r="A5279" s="3" t="s">
        <v>5282</v>
      </c>
      <c r="B5279" s="2" t="s">
        <v>3</v>
      </c>
    </row>
    <row r="5280" spans="1:2" ht="25.05" customHeight="1" x14ac:dyDescent="0.45">
      <c r="A5280" s="3" t="s">
        <v>5283</v>
      </c>
      <c r="B5280" s="2" t="s">
        <v>5</v>
      </c>
    </row>
    <row r="5281" spans="1:2" ht="25.05" customHeight="1" x14ac:dyDescent="0.45">
      <c r="A5281" s="3" t="s">
        <v>5284</v>
      </c>
      <c r="B5281" s="2" t="s">
        <v>5</v>
      </c>
    </row>
    <row r="5282" spans="1:2" ht="25.05" customHeight="1" x14ac:dyDescent="0.45">
      <c r="A5282" s="3" t="s">
        <v>5285</v>
      </c>
      <c r="B5282" s="2" t="s">
        <v>3</v>
      </c>
    </row>
    <row r="5283" spans="1:2" ht="25.05" customHeight="1" x14ac:dyDescent="0.45">
      <c r="A5283" s="3" t="s">
        <v>5286</v>
      </c>
      <c r="B5283" s="2" t="s">
        <v>5</v>
      </c>
    </row>
    <row r="5284" spans="1:2" ht="25.05" customHeight="1" x14ac:dyDescent="0.45">
      <c r="A5284" s="3" t="s">
        <v>5287</v>
      </c>
      <c r="B5284" s="2" t="s">
        <v>5</v>
      </c>
    </row>
    <row r="5285" spans="1:2" ht="25.05" customHeight="1" x14ac:dyDescent="0.45">
      <c r="A5285" s="3" t="s">
        <v>5288</v>
      </c>
      <c r="B5285" s="2" t="s">
        <v>5</v>
      </c>
    </row>
    <row r="5286" spans="1:2" ht="25.05" customHeight="1" x14ac:dyDescent="0.45">
      <c r="A5286" s="3" t="s">
        <v>5289</v>
      </c>
      <c r="B5286" s="2" t="s">
        <v>5</v>
      </c>
    </row>
    <row r="5287" spans="1:2" ht="25.05" customHeight="1" x14ac:dyDescent="0.45">
      <c r="A5287" s="3" t="s">
        <v>5290</v>
      </c>
      <c r="B5287" s="2" t="s">
        <v>5</v>
      </c>
    </row>
    <row r="5288" spans="1:2" ht="25.05" customHeight="1" x14ac:dyDescent="0.45">
      <c r="A5288" s="3" t="s">
        <v>5291</v>
      </c>
      <c r="B5288" s="2" t="s">
        <v>5</v>
      </c>
    </row>
    <row r="5289" spans="1:2" ht="25.05" customHeight="1" x14ac:dyDescent="0.45">
      <c r="A5289" s="3" t="s">
        <v>5292</v>
      </c>
      <c r="B5289" s="2" t="s">
        <v>5</v>
      </c>
    </row>
    <row r="5290" spans="1:2" ht="25.05" customHeight="1" x14ac:dyDescent="0.45">
      <c r="A5290" s="3" t="s">
        <v>5293</v>
      </c>
      <c r="B5290" s="2" t="s">
        <v>5</v>
      </c>
    </row>
    <row r="5291" spans="1:2" ht="25.05" customHeight="1" x14ac:dyDescent="0.45">
      <c r="A5291" s="3" t="s">
        <v>5294</v>
      </c>
      <c r="B5291" s="2" t="s">
        <v>5</v>
      </c>
    </row>
    <row r="5292" spans="1:2" ht="25.05" customHeight="1" x14ac:dyDescent="0.45">
      <c r="A5292" s="3" t="s">
        <v>5295</v>
      </c>
      <c r="B5292" s="2" t="s">
        <v>3</v>
      </c>
    </row>
    <row r="5293" spans="1:2" ht="25.05" customHeight="1" x14ac:dyDescent="0.45">
      <c r="A5293" s="3" t="s">
        <v>5296</v>
      </c>
      <c r="B5293" s="2" t="s">
        <v>5</v>
      </c>
    </row>
    <row r="5294" spans="1:2" ht="25.05" customHeight="1" x14ac:dyDescent="0.45">
      <c r="A5294" s="3" t="s">
        <v>5297</v>
      </c>
      <c r="B5294" s="2" t="s">
        <v>5</v>
      </c>
    </row>
    <row r="5295" spans="1:2" ht="25.05" customHeight="1" x14ac:dyDescent="0.45">
      <c r="A5295" s="3" t="s">
        <v>5298</v>
      </c>
      <c r="B5295" s="2" t="s">
        <v>5</v>
      </c>
    </row>
    <row r="5296" spans="1:2" ht="25.05" customHeight="1" x14ac:dyDescent="0.45">
      <c r="A5296" s="3" t="s">
        <v>5299</v>
      </c>
      <c r="B5296" s="2" t="s">
        <v>5</v>
      </c>
    </row>
    <row r="5297" spans="1:2" ht="25.05" customHeight="1" x14ac:dyDescent="0.45">
      <c r="A5297" s="3" t="s">
        <v>5300</v>
      </c>
      <c r="B5297" s="2" t="s">
        <v>5</v>
      </c>
    </row>
    <row r="5298" spans="1:2" ht="25.05" customHeight="1" x14ac:dyDescent="0.45">
      <c r="A5298" s="3" t="s">
        <v>5301</v>
      </c>
      <c r="B5298" s="2" t="s">
        <v>3</v>
      </c>
    </row>
    <row r="5299" spans="1:2" ht="25.05" customHeight="1" x14ac:dyDescent="0.45">
      <c r="A5299" s="3" t="s">
        <v>5302</v>
      </c>
      <c r="B5299" s="2" t="s">
        <v>3</v>
      </c>
    </row>
    <row r="5300" spans="1:2" ht="25.05" customHeight="1" x14ac:dyDescent="0.45">
      <c r="A5300" s="3" t="s">
        <v>5303</v>
      </c>
      <c r="B5300" s="2" t="s">
        <v>5</v>
      </c>
    </row>
    <row r="5301" spans="1:2" ht="25.05" customHeight="1" x14ac:dyDescent="0.45">
      <c r="A5301" s="3" t="s">
        <v>5304</v>
      </c>
      <c r="B5301" s="2" t="s">
        <v>5</v>
      </c>
    </row>
    <row r="5302" spans="1:2" ht="25.05" customHeight="1" x14ac:dyDescent="0.45">
      <c r="A5302" s="3" t="s">
        <v>5305</v>
      </c>
      <c r="B5302" s="2" t="s">
        <v>5</v>
      </c>
    </row>
    <row r="5303" spans="1:2" ht="25.05" customHeight="1" x14ac:dyDescent="0.45">
      <c r="A5303" s="3" t="s">
        <v>5306</v>
      </c>
      <c r="B5303" s="2" t="s">
        <v>5</v>
      </c>
    </row>
    <row r="5304" spans="1:2" ht="25.05" customHeight="1" x14ac:dyDescent="0.45">
      <c r="A5304" s="3" t="s">
        <v>5307</v>
      </c>
      <c r="B5304" s="2" t="s">
        <v>5</v>
      </c>
    </row>
    <row r="5305" spans="1:2" ht="25.05" customHeight="1" x14ac:dyDescent="0.45">
      <c r="A5305" s="3" t="s">
        <v>5308</v>
      </c>
      <c r="B5305" s="2" t="s">
        <v>5</v>
      </c>
    </row>
    <row r="5306" spans="1:2" ht="25.05" customHeight="1" x14ac:dyDescent="0.45">
      <c r="A5306" s="3" t="s">
        <v>5309</v>
      </c>
      <c r="B5306" s="2" t="s">
        <v>3</v>
      </c>
    </row>
    <row r="5307" spans="1:2" ht="25.05" customHeight="1" x14ac:dyDescent="0.45">
      <c r="A5307" s="3" t="s">
        <v>5310</v>
      </c>
      <c r="B5307" s="2" t="s">
        <v>5</v>
      </c>
    </row>
    <row r="5308" spans="1:2" ht="25.05" customHeight="1" x14ac:dyDescent="0.45">
      <c r="A5308" s="3" t="s">
        <v>5311</v>
      </c>
      <c r="B5308" s="2" t="s">
        <v>5</v>
      </c>
    </row>
    <row r="5309" spans="1:2" ht="25.05" customHeight="1" x14ac:dyDescent="0.45">
      <c r="A5309" s="3" t="s">
        <v>5312</v>
      </c>
      <c r="B5309" s="2" t="s">
        <v>3</v>
      </c>
    </row>
    <row r="5310" spans="1:2" ht="25.05" customHeight="1" x14ac:dyDescent="0.45">
      <c r="A5310" s="3" t="s">
        <v>5313</v>
      </c>
      <c r="B5310" s="2" t="s">
        <v>5</v>
      </c>
    </row>
    <row r="5311" spans="1:2" ht="25.05" customHeight="1" x14ac:dyDescent="0.45">
      <c r="A5311" s="3" t="s">
        <v>5314</v>
      </c>
      <c r="B5311" s="2" t="s">
        <v>5</v>
      </c>
    </row>
    <row r="5312" spans="1:2" ht="25.05" customHeight="1" x14ac:dyDescent="0.45">
      <c r="A5312" s="3" t="s">
        <v>5315</v>
      </c>
      <c r="B5312" s="2" t="s">
        <v>3</v>
      </c>
    </row>
    <row r="5313" spans="1:2" ht="25.05" customHeight="1" x14ac:dyDescent="0.45">
      <c r="A5313" s="3" t="s">
        <v>5316</v>
      </c>
      <c r="B5313" s="2" t="s">
        <v>3</v>
      </c>
    </row>
    <row r="5314" spans="1:2" ht="25.05" customHeight="1" x14ac:dyDescent="0.45">
      <c r="A5314" s="3" t="s">
        <v>5317</v>
      </c>
      <c r="B5314" s="2" t="s">
        <v>3</v>
      </c>
    </row>
    <row r="5315" spans="1:2" ht="25.05" customHeight="1" x14ac:dyDescent="0.45">
      <c r="A5315" s="3" t="s">
        <v>5318</v>
      </c>
      <c r="B5315" s="2" t="s">
        <v>3</v>
      </c>
    </row>
    <row r="5316" spans="1:2" ht="25.05" customHeight="1" x14ac:dyDescent="0.45">
      <c r="A5316" s="3" t="s">
        <v>5319</v>
      </c>
      <c r="B5316" s="2" t="s">
        <v>5</v>
      </c>
    </row>
    <row r="5317" spans="1:2" ht="25.05" customHeight="1" x14ac:dyDescent="0.45">
      <c r="A5317" s="3" t="s">
        <v>5320</v>
      </c>
      <c r="B5317" s="2" t="s">
        <v>3</v>
      </c>
    </row>
    <row r="5318" spans="1:2" ht="25.05" customHeight="1" x14ac:dyDescent="0.45">
      <c r="A5318" s="3" t="s">
        <v>5321</v>
      </c>
      <c r="B5318" s="2" t="s">
        <v>5</v>
      </c>
    </row>
    <row r="5319" spans="1:2" ht="25.05" customHeight="1" x14ac:dyDescent="0.45">
      <c r="A5319" s="3" t="s">
        <v>5322</v>
      </c>
      <c r="B5319" s="2" t="s">
        <v>5</v>
      </c>
    </row>
    <row r="5320" spans="1:2" ht="25.05" customHeight="1" x14ac:dyDescent="0.45">
      <c r="A5320" s="3" t="s">
        <v>5323</v>
      </c>
      <c r="B5320" s="2" t="s">
        <v>5</v>
      </c>
    </row>
    <row r="5321" spans="1:2" ht="25.05" customHeight="1" x14ac:dyDescent="0.45">
      <c r="A5321" s="3" t="s">
        <v>5324</v>
      </c>
      <c r="B5321" s="2" t="s">
        <v>3</v>
      </c>
    </row>
    <row r="5322" spans="1:2" ht="25.05" customHeight="1" x14ac:dyDescent="0.45">
      <c r="A5322" s="3" t="s">
        <v>5325</v>
      </c>
      <c r="B5322" s="2" t="s">
        <v>5</v>
      </c>
    </row>
    <row r="5323" spans="1:2" ht="25.05" customHeight="1" x14ac:dyDescent="0.45">
      <c r="A5323" s="3" t="s">
        <v>5326</v>
      </c>
      <c r="B5323" s="2" t="s">
        <v>5</v>
      </c>
    </row>
    <row r="5324" spans="1:2" ht="25.05" customHeight="1" x14ac:dyDescent="0.45">
      <c r="A5324" s="3" t="s">
        <v>5327</v>
      </c>
      <c r="B5324" s="2" t="s">
        <v>5</v>
      </c>
    </row>
    <row r="5325" spans="1:2" ht="25.05" customHeight="1" x14ac:dyDescent="0.45">
      <c r="A5325" s="3" t="s">
        <v>5328</v>
      </c>
      <c r="B5325" s="2" t="s">
        <v>3</v>
      </c>
    </row>
    <row r="5326" spans="1:2" ht="25.05" customHeight="1" x14ac:dyDescent="0.45">
      <c r="A5326" s="3" t="s">
        <v>5329</v>
      </c>
      <c r="B5326" s="2" t="s">
        <v>5</v>
      </c>
    </row>
    <row r="5327" spans="1:2" ht="25.05" customHeight="1" x14ac:dyDescent="0.45">
      <c r="A5327" s="3" t="s">
        <v>5330</v>
      </c>
      <c r="B5327" s="2" t="s">
        <v>3</v>
      </c>
    </row>
    <row r="5328" spans="1:2" ht="25.05" customHeight="1" x14ac:dyDescent="0.45">
      <c r="A5328" s="3" t="s">
        <v>5331</v>
      </c>
      <c r="B5328" s="2" t="s">
        <v>3</v>
      </c>
    </row>
    <row r="5329" spans="1:2" ht="25.05" customHeight="1" x14ac:dyDescent="0.45">
      <c r="A5329" s="3" t="s">
        <v>5332</v>
      </c>
      <c r="B5329" s="2" t="s">
        <v>3</v>
      </c>
    </row>
    <row r="5330" spans="1:2" ht="25.05" customHeight="1" x14ac:dyDescent="0.45">
      <c r="A5330" s="3" t="s">
        <v>5333</v>
      </c>
      <c r="B5330" s="2" t="s">
        <v>3</v>
      </c>
    </row>
    <row r="5331" spans="1:2" ht="25.05" customHeight="1" x14ac:dyDescent="0.45">
      <c r="A5331" s="3" t="s">
        <v>5334</v>
      </c>
      <c r="B5331" s="2" t="s">
        <v>5</v>
      </c>
    </row>
    <row r="5332" spans="1:2" ht="25.05" customHeight="1" x14ac:dyDescent="0.45">
      <c r="A5332" s="3" t="s">
        <v>5335</v>
      </c>
      <c r="B5332" s="2" t="s">
        <v>3</v>
      </c>
    </row>
    <row r="5333" spans="1:2" ht="25.05" customHeight="1" x14ac:dyDescent="0.45">
      <c r="A5333" s="3" t="s">
        <v>5336</v>
      </c>
      <c r="B5333" s="2" t="s">
        <v>3</v>
      </c>
    </row>
    <row r="5334" spans="1:2" ht="25.05" customHeight="1" x14ac:dyDescent="0.45">
      <c r="A5334" s="3" t="s">
        <v>5337</v>
      </c>
      <c r="B5334" s="2" t="s">
        <v>5</v>
      </c>
    </row>
    <row r="5335" spans="1:2" ht="25.05" customHeight="1" x14ac:dyDescent="0.45">
      <c r="A5335" s="3" t="s">
        <v>5338</v>
      </c>
      <c r="B5335" s="2" t="s">
        <v>5</v>
      </c>
    </row>
    <row r="5336" spans="1:2" ht="25.05" customHeight="1" x14ac:dyDescent="0.45">
      <c r="A5336" s="3" t="s">
        <v>5339</v>
      </c>
      <c r="B5336" s="2" t="s">
        <v>5</v>
      </c>
    </row>
    <row r="5337" spans="1:2" ht="25.05" customHeight="1" x14ac:dyDescent="0.45">
      <c r="A5337" s="3" t="s">
        <v>5340</v>
      </c>
      <c r="B5337" s="2" t="s">
        <v>3</v>
      </c>
    </row>
    <row r="5338" spans="1:2" ht="25.05" customHeight="1" x14ac:dyDescent="0.45">
      <c r="A5338" s="3" t="s">
        <v>5341</v>
      </c>
      <c r="B5338" s="2" t="s">
        <v>3</v>
      </c>
    </row>
    <row r="5339" spans="1:2" ht="25.05" customHeight="1" x14ac:dyDescent="0.45">
      <c r="A5339" s="3" t="s">
        <v>5342</v>
      </c>
      <c r="B5339" s="2" t="s">
        <v>3</v>
      </c>
    </row>
    <row r="5340" spans="1:2" ht="25.05" customHeight="1" x14ac:dyDescent="0.45">
      <c r="A5340" s="3" t="s">
        <v>5343</v>
      </c>
      <c r="B5340" s="2" t="s">
        <v>5</v>
      </c>
    </row>
    <row r="5341" spans="1:2" ht="25.05" customHeight="1" x14ac:dyDescent="0.45">
      <c r="A5341" s="3" t="s">
        <v>5344</v>
      </c>
      <c r="B5341" s="2" t="s">
        <v>5</v>
      </c>
    </row>
    <row r="5342" spans="1:2" ht="25.05" customHeight="1" x14ac:dyDescent="0.45">
      <c r="A5342" s="3" t="s">
        <v>5345</v>
      </c>
      <c r="B5342" s="2" t="s">
        <v>3</v>
      </c>
    </row>
    <row r="5343" spans="1:2" ht="25.05" customHeight="1" x14ac:dyDescent="0.45">
      <c r="A5343" s="3" t="s">
        <v>5346</v>
      </c>
      <c r="B5343" s="2" t="s">
        <v>3</v>
      </c>
    </row>
    <row r="5344" spans="1:2" ht="25.05" customHeight="1" x14ac:dyDescent="0.45">
      <c r="A5344" s="3" t="s">
        <v>5347</v>
      </c>
      <c r="B5344" s="2" t="s">
        <v>3</v>
      </c>
    </row>
    <row r="5345" spans="1:2" ht="25.05" customHeight="1" x14ac:dyDescent="0.45">
      <c r="A5345" s="3" t="s">
        <v>5348</v>
      </c>
      <c r="B5345" s="2" t="s">
        <v>5</v>
      </c>
    </row>
    <row r="5346" spans="1:2" ht="25.05" customHeight="1" x14ac:dyDescent="0.45">
      <c r="A5346" s="3" t="s">
        <v>5349</v>
      </c>
      <c r="B5346" s="2" t="s">
        <v>5</v>
      </c>
    </row>
    <row r="5347" spans="1:2" ht="25.05" customHeight="1" x14ac:dyDescent="0.45">
      <c r="A5347" s="3" t="s">
        <v>5350</v>
      </c>
      <c r="B5347" s="2" t="s">
        <v>5</v>
      </c>
    </row>
    <row r="5348" spans="1:2" ht="25.05" customHeight="1" x14ac:dyDescent="0.45">
      <c r="A5348" s="3" t="s">
        <v>5351</v>
      </c>
      <c r="B5348" s="2" t="s">
        <v>3</v>
      </c>
    </row>
    <row r="5349" spans="1:2" ht="25.05" customHeight="1" x14ac:dyDescent="0.45">
      <c r="A5349" s="3" t="s">
        <v>5352</v>
      </c>
      <c r="B5349" s="2" t="s">
        <v>5</v>
      </c>
    </row>
    <row r="5350" spans="1:2" ht="25.05" customHeight="1" x14ac:dyDescent="0.45">
      <c r="A5350" s="3" t="s">
        <v>5353</v>
      </c>
      <c r="B5350" s="2" t="s">
        <v>3</v>
      </c>
    </row>
    <row r="5351" spans="1:2" ht="25.05" customHeight="1" x14ac:dyDescent="0.45">
      <c r="A5351" s="3" t="s">
        <v>5354</v>
      </c>
      <c r="B5351" s="2" t="s">
        <v>3</v>
      </c>
    </row>
    <row r="5352" spans="1:2" ht="25.05" customHeight="1" x14ac:dyDescent="0.45">
      <c r="A5352" s="3" t="s">
        <v>5355</v>
      </c>
      <c r="B5352" s="2" t="s">
        <v>5</v>
      </c>
    </row>
    <row r="5353" spans="1:2" ht="25.05" customHeight="1" x14ac:dyDescent="0.45">
      <c r="A5353" s="3" t="s">
        <v>5356</v>
      </c>
      <c r="B5353" s="2" t="s">
        <v>3</v>
      </c>
    </row>
    <row r="5354" spans="1:2" ht="25.05" customHeight="1" x14ac:dyDescent="0.45">
      <c r="A5354" s="3" t="s">
        <v>5357</v>
      </c>
      <c r="B5354" s="2" t="s">
        <v>3</v>
      </c>
    </row>
    <row r="5355" spans="1:2" ht="25.05" customHeight="1" x14ac:dyDescent="0.45">
      <c r="A5355" s="3" t="s">
        <v>5358</v>
      </c>
      <c r="B5355" s="2" t="s">
        <v>5</v>
      </c>
    </row>
    <row r="5356" spans="1:2" ht="25.05" customHeight="1" x14ac:dyDescent="0.45">
      <c r="A5356" s="3" t="s">
        <v>5359</v>
      </c>
      <c r="B5356" s="2" t="s">
        <v>3</v>
      </c>
    </row>
    <row r="5357" spans="1:2" ht="25.05" customHeight="1" x14ac:dyDescent="0.45">
      <c r="A5357" s="3" t="s">
        <v>5360</v>
      </c>
      <c r="B5357" s="2" t="s">
        <v>3</v>
      </c>
    </row>
    <row r="5358" spans="1:2" ht="25.05" customHeight="1" x14ac:dyDescent="0.45">
      <c r="A5358" s="3" t="s">
        <v>5361</v>
      </c>
      <c r="B5358" s="2" t="s">
        <v>5</v>
      </c>
    </row>
    <row r="5359" spans="1:2" ht="25.05" customHeight="1" x14ac:dyDescent="0.45">
      <c r="A5359" s="3" t="s">
        <v>5362</v>
      </c>
      <c r="B5359" s="2" t="s">
        <v>3</v>
      </c>
    </row>
    <row r="5360" spans="1:2" ht="25.05" customHeight="1" x14ac:dyDescent="0.45">
      <c r="A5360" s="3" t="s">
        <v>5363</v>
      </c>
      <c r="B5360" s="2" t="s">
        <v>5</v>
      </c>
    </row>
    <row r="5361" spans="1:2" ht="25.05" customHeight="1" x14ac:dyDescent="0.45">
      <c r="A5361" s="3" t="s">
        <v>5364</v>
      </c>
      <c r="B5361" s="2" t="s">
        <v>5</v>
      </c>
    </row>
    <row r="5362" spans="1:2" ht="25.05" customHeight="1" x14ac:dyDescent="0.45">
      <c r="A5362" s="3" t="s">
        <v>5365</v>
      </c>
      <c r="B5362" s="2" t="s">
        <v>3</v>
      </c>
    </row>
    <row r="5363" spans="1:2" ht="25.05" customHeight="1" x14ac:dyDescent="0.45">
      <c r="A5363" s="3" t="s">
        <v>5366</v>
      </c>
      <c r="B5363" s="2" t="s">
        <v>5</v>
      </c>
    </row>
    <row r="5364" spans="1:2" ht="25.05" customHeight="1" x14ac:dyDescent="0.45">
      <c r="A5364" s="3" t="s">
        <v>5367</v>
      </c>
      <c r="B5364" s="2" t="s">
        <v>5</v>
      </c>
    </row>
    <row r="5365" spans="1:2" ht="25.05" customHeight="1" x14ac:dyDescent="0.45">
      <c r="A5365" s="3" t="s">
        <v>5368</v>
      </c>
      <c r="B5365" s="2" t="s">
        <v>3</v>
      </c>
    </row>
    <row r="5366" spans="1:2" ht="25.05" customHeight="1" x14ac:dyDescent="0.45">
      <c r="A5366" s="3" t="s">
        <v>5369</v>
      </c>
      <c r="B5366" s="2" t="s">
        <v>5</v>
      </c>
    </row>
    <row r="5367" spans="1:2" ht="25.05" customHeight="1" x14ac:dyDescent="0.45">
      <c r="A5367" s="3" t="s">
        <v>5370</v>
      </c>
      <c r="B5367" s="2" t="s">
        <v>3</v>
      </c>
    </row>
    <row r="5368" spans="1:2" ht="25.05" customHeight="1" x14ac:dyDescent="0.45">
      <c r="A5368" s="3" t="s">
        <v>5371</v>
      </c>
      <c r="B5368" s="2" t="s">
        <v>5</v>
      </c>
    </row>
    <row r="5369" spans="1:2" ht="25.05" customHeight="1" x14ac:dyDescent="0.45">
      <c r="A5369" s="3" t="s">
        <v>5372</v>
      </c>
      <c r="B5369" s="2" t="s">
        <v>3</v>
      </c>
    </row>
    <row r="5370" spans="1:2" ht="25.05" customHeight="1" x14ac:dyDescent="0.45">
      <c r="A5370" s="3" t="s">
        <v>5373</v>
      </c>
      <c r="B5370" s="2" t="s">
        <v>5</v>
      </c>
    </row>
    <row r="5371" spans="1:2" ht="25.05" customHeight="1" x14ac:dyDescent="0.45">
      <c r="A5371" s="3" t="s">
        <v>5374</v>
      </c>
      <c r="B5371" s="2" t="s">
        <v>5</v>
      </c>
    </row>
    <row r="5372" spans="1:2" ht="25.05" customHeight="1" x14ac:dyDescent="0.45">
      <c r="A5372" s="3" t="s">
        <v>5375</v>
      </c>
      <c r="B5372" s="2" t="s">
        <v>3</v>
      </c>
    </row>
    <row r="5373" spans="1:2" ht="25.05" customHeight="1" x14ac:dyDescent="0.45">
      <c r="A5373" s="3" t="s">
        <v>5376</v>
      </c>
      <c r="B5373" s="2" t="s">
        <v>3</v>
      </c>
    </row>
    <row r="5374" spans="1:2" ht="25.05" customHeight="1" x14ac:dyDescent="0.45">
      <c r="A5374" s="3" t="s">
        <v>5377</v>
      </c>
      <c r="B5374" s="2" t="s">
        <v>3</v>
      </c>
    </row>
    <row r="5375" spans="1:2" ht="25.05" customHeight="1" x14ac:dyDescent="0.45">
      <c r="A5375" s="3" t="s">
        <v>5378</v>
      </c>
      <c r="B5375" s="2" t="s">
        <v>5</v>
      </c>
    </row>
    <row r="5376" spans="1:2" ht="25.05" customHeight="1" x14ac:dyDescent="0.45">
      <c r="A5376" s="3" t="s">
        <v>5379</v>
      </c>
      <c r="B5376" s="2" t="s">
        <v>3</v>
      </c>
    </row>
    <row r="5377" spans="1:2" ht="25.05" customHeight="1" x14ac:dyDescent="0.45">
      <c r="A5377" s="3" t="s">
        <v>5380</v>
      </c>
      <c r="B5377" s="2" t="s">
        <v>3</v>
      </c>
    </row>
    <row r="5378" spans="1:2" ht="25.05" customHeight="1" x14ac:dyDescent="0.45">
      <c r="A5378" s="3" t="s">
        <v>5381</v>
      </c>
      <c r="B5378" s="2" t="s">
        <v>3</v>
      </c>
    </row>
    <row r="5379" spans="1:2" ht="25.05" customHeight="1" x14ac:dyDescent="0.45">
      <c r="A5379" s="3" t="s">
        <v>5382</v>
      </c>
      <c r="B5379" s="2" t="s">
        <v>5</v>
      </c>
    </row>
    <row r="5380" spans="1:2" ht="25.05" customHeight="1" x14ac:dyDescent="0.45">
      <c r="A5380" s="3" t="s">
        <v>5383</v>
      </c>
      <c r="B5380" s="2" t="s">
        <v>5</v>
      </c>
    </row>
    <row r="5381" spans="1:2" ht="25.05" customHeight="1" x14ac:dyDescent="0.45">
      <c r="A5381" s="3" t="s">
        <v>5384</v>
      </c>
      <c r="B5381" s="2" t="s">
        <v>5</v>
      </c>
    </row>
    <row r="5382" spans="1:2" ht="25.05" customHeight="1" x14ac:dyDescent="0.45">
      <c r="A5382" s="3" t="s">
        <v>5385</v>
      </c>
      <c r="B5382" s="2" t="s">
        <v>5</v>
      </c>
    </row>
    <row r="5383" spans="1:2" ht="25.05" customHeight="1" x14ac:dyDescent="0.45">
      <c r="A5383" s="3" t="s">
        <v>5386</v>
      </c>
      <c r="B5383" s="2" t="s">
        <v>5</v>
      </c>
    </row>
    <row r="5384" spans="1:2" ht="25.05" customHeight="1" x14ac:dyDescent="0.45">
      <c r="A5384" s="3" t="s">
        <v>5387</v>
      </c>
      <c r="B5384" s="2" t="s">
        <v>3</v>
      </c>
    </row>
    <row r="5385" spans="1:2" ht="25.05" customHeight="1" x14ac:dyDescent="0.45">
      <c r="A5385" s="3" t="s">
        <v>5388</v>
      </c>
      <c r="B5385" s="2" t="s">
        <v>5</v>
      </c>
    </row>
    <row r="5386" spans="1:2" ht="25.05" customHeight="1" x14ac:dyDescent="0.45">
      <c r="A5386" s="3" t="s">
        <v>5389</v>
      </c>
      <c r="B5386" s="2" t="s">
        <v>3</v>
      </c>
    </row>
    <row r="5387" spans="1:2" ht="25.05" customHeight="1" x14ac:dyDescent="0.45">
      <c r="A5387" s="3" t="s">
        <v>5390</v>
      </c>
      <c r="B5387" s="2" t="s">
        <v>5</v>
      </c>
    </row>
    <row r="5388" spans="1:2" ht="25.05" customHeight="1" x14ac:dyDescent="0.45">
      <c r="A5388" s="3" t="s">
        <v>5391</v>
      </c>
      <c r="B5388" s="2" t="s">
        <v>5</v>
      </c>
    </row>
    <row r="5389" spans="1:2" ht="25.05" customHeight="1" x14ac:dyDescent="0.45">
      <c r="A5389" s="3" t="s">
        <v>5392</v>
      </c>
      <c r="B5389" s="2" t="s">
        <v>5</v>
      </c>
    </row>
    <row r="5390" spans="1:2" ht="25.05" customHeight="1" x14ac:dyDescent="0.45">
      <c r="A5390" s="3" t="s">
        <v>5393</v>
      </c>
      <c r="B5390" s="2" t="s">
        <v>5</v>
      </c>
    </row>
    <row r="5391" spans="1:2" ht="25.05" customHeight="1" x14ac:dyDescent="0.45">
      <c r="A5391" s="3" t="s">
        <v>5394</v>
      </c>
      <c r="B5391" s="2" t="s">
        <v>3</v>
      </c>
    </row>
    <row r="5392" spans="1:2" ht="25.05" customHeight="1" x14ac:dyDescent="0.45">
      <c r="A5392" s="3" t="s">
        <v>5395</v>
      </c>
      <c r="B5392" s="2" t="s">
        <v>5</v>
      </c>
    </row>
    <row r="5393" spans="1:2" ht="25.05" customHeight="1" x14ac:dyDescent="0.45">
      <c r="A5393" s="3" t="s">
        <v>5396</v>
      </c>
      <c r="B5393" s="2" t="s">
        <v>5</v>
      </c>
    </row>
    <row r="5394" spans="1:2" ht="25.05" customHeight="1" x14ac:dyDescent="0.45">
      <c r="A5394" s="3" t="s">
        <v>5397</v>
      </c>
      <c r="B5394" s="2" t="s">
        <v>5</v>
      </c>
    </row>
    <row r="5395" spans="1:2" ht="25.05" customHeight="1" x14ac:dyDescent="0.45">
      <c r="A5395" s="3" t="s">
        <v>5398</v>
      </c>
      <c r="B5395" s="2" t="s">
        <v>5</v>
      </c>
    </row>
    <row r="5396" spans="1:2" ht="25.05" customHeight="1" x14ac:dyDescent="0.45">
      <c r="A5396" s="3" t="s">
        <v>5399</v>
      </c>
      <c r="B5396" s="2" t="s">
        <v>3</v>
      </c>
    </row>
    <row r="5397" spans="1:2" ht="25.05" customHeight="1" x14ac:dyDescent="0.45">
      <c r="A5397" s="3" t="s">
        <v>5400</v>
      </c>
      <c r="B5397" s="2" t="s">
        <v>5</v>
      </c>
    </row>
    <row r="5398" spans="1:2" ht="25.05" customHeight="1" x14ac:dyDescent="0.45">
      <c r="A5398" s="3" t="s">
        <v>5401</v>
      </c>
      <c r="B5398" s="2" t="s">
        <v>5</v>
      </c>
    </row>
    <row r="5399" spans="1:2" ht="25.05" customHeight="1" x14ac:dyDescent="0.45">
      <c r="A5399" s="3" t="s">
        <v>5402</v>
      </c>
      <c r="B5399" s="2" t="s">
        <v>5</v>
      </c>
    </row>
    <row r="5400" spans="1:2" ht="25.05" customHeight="1" x14ac:dyDescent="0.45">
      <c r="A5400" s="3" t="s">
        <v>5403</v>
      </c>
      <c r="B5400" s="2" t="s">
        <v>3</v>
      </c>
    </row>
    <row r="5401" spans="1:2" ht="25.05" customHeight="1" x14ac:dyDescent="0.45">
      <c r="A5401" s="3" t="s">
        <v>5404</v>
      </c>
      <c r="B5401" s="2" t="s">
        <v>3</v>
      </c>
    </row>
    <row r="5402" spans="1:2" ht="25.05" customHeight="1" x14ac:dyDescent="0.45">
      <c r="A5402" s="3" t="s">
        <v>5405</v>
      </c>
      <c r="B5402" s="2" t="s">
        <v>5</v>
      </c>
    </row>
    <row r="5403" spans="1:2" ht="25.05" customHeight="1" x14ac:dyDescent="0.45">
      <c r="A5403" s="3" t="s">
        <v>5406</v>
      </c>
      <c r="B5403" s="2" t="s">
        <v>3</v>
      </c>
    </row>
    <row r="5404" spans="1:2" ht="25.05" customHeight="1" x14ac:dyDescent="0.45">
      <c r="A5404" s="3" t="s">
        <v>5407</v>
      </c>
      <c r="B5404" s="2" t="s">
        <v>5</v>
      </c>
    </row>
    <row r="5405" spans="1:2" ht="25.05" customHeight="1" x14ac:dyDescent="0.45">
      <c r="A5405" s="3" t="s">
        <v>5408</v>
      </c>
      <c r="B5405" s="2" t="s">
        <v>5</v>
      </c>
    </row>
    <row r="5406" spans="1:2" ht="25.05" customHeight="1" x14ac:dyDescent="0.45">
      <c r="A5406" s="3" t="s">
        <v>5409</v>
      </c>
      <c r="B5406" s="2" t="s">
        <v>5</v>
      </c>
    </row>
    <row r="5407" spans="1:2" ht="25.05" customHeight="1" x14ac:dyDescent="0.45">
      <c r="A5407" s="3" t="s">
        <v>5410</v>
      </c>
      <c r="B5407" s="2" t="s">
        <v>3</v>
      </c>
    </row>
    <row r="5408" spans="1:2" ht="25.05" customHeight="1" x14ac:dyDescent="0.45">
      <c r="A5408" s="3" t="s">
        <v>5411</v>
      </c>
      <c r="B5408" s="2" t="s">
        <v>5</v>
      </c>
    </row>
    <row r="5409" spans="1:2" ht="25.05" customHeight="1" x14ac:dyDescent="0.45">
      <c r="A5409" s="3" t="s">
        <v>5412</v>
      </c>
      <c r="B5409" s="2" t="s">
        <v>3</v>
      </c>
    </row>
    <row r="5410" spans="1:2" ht="25.05" customHeight="1" x14ac:dyDescent="0.45">
      <c r="A5410" s="3" t="s">
        <v>5413</v>
      </c>
      <c r="B5410" s="2" t="s">
        <v>3</v>
      </c>
    </row>
    <row r="5411" spans="1:2" ht="25.05" customHeight="1" x14ac:dyDescent="0.45">
      <c r="A5411" s="3" t="s">
        <v>5414</v>
      </c>
      <c r="B5411" s="2" t="s">
        <v>3</v>
      </c>
    </row>
    <row r="5412" spans="1:2" ht="25.05" customHeight="1" x14ac:dyDescent="0.45">
      <c r="A5412" s="3" t="s">
        <v>5415</v>
      </c>
      <c r="B5412" s="2" t="s">
        <v>3</v>
      </c>
    </row>
    <row r="5413" spans="1:2" ht="25.05" customHeight="1" x14ac:dyDescent="0.45">
      <c r="A5413" s="3" t="s">
        <v>5416</v>
      </c>
      <c r="B5413" s="2" t="s">
        <v>3</v>
      </c>
    </row>
    <row r="5414" spans="1:2" ht="25.05" customHeight="1" x14ac:dyDescent="0.45">
      <c r="A5414" s="3" t="s">
        <v>5417</v>
      </c>
      <c r="B5414" s="2" t="s">
        <v>5</v>
      </c>
    </row>
    <row r="5415" spans="1:2" ht="25.05" customHeight="1" x14ac:dyDescent="0.45">
      <c r="A5415" s="3" t="s">
        <v>5418</v>
      </c>
      <c r="B5415" s="2" t="s">
        <v>3</v>
      </c>
    </row>
    <row r="5416" spans="1:2" ht="25.05" customHeight="1" x14ac:dyDescent="0.45">
      <c r="A5416" s="3" t="s">
        <v>5419</v>
      </c>
      <c r="B5416" s="2" t="s">
        <v>5</v>
      </c>
    </row>
    <row r="5417" spans="1:2" ht="25.05" customHeight="1" x14ac:dyDescent="0.45">
      <c r="A5417" s="3" t="s">
        <v>5420</v>
      </c>
      <c r="B5417" s="2" t="s">
        <v>5</v>
      </c>
    </row>
    <row r="5418" spans="1:2" ht="25.05" customHeight="1" x14ac:dyDescent="0.45">
      <c r="A5418" s="3" t="s">
        <v>5421</v>
      </c>
      <c r="B5418" s="2" t="s">
        <v>5</v>
      </c>
    </row>
    <row r="5419" spans="1:2" ht="25.05" customHeight="1" x14ac:dyDescent="0.45">
      <c r="A5419" s="3" t="s">
        <v>5422</v>
      </c>
      <c r="B5419" s="2" t="s">
        <v>3</v>
      </c>
    </row>
    <row r="5420" spans="1:2" ht="25.05" customHeight="1" x14ac:dyDescent="0.45">
      <c r="A5420" s="3" t="s">
        <v>5423</v>
      </c>
      <c r="B5420" s="2" t="s">
        <v>3</v>
      </c>
    </row>
    <row r="5421" spans="1:2" ht="25.05" customHeight="1" x14ac:dyDescent="0.45">
      <c r="A5421" s="3" t="s">
        <v>5424</v>
      </c>
      <c r="B5421" s="2" t="s">
        <v>5</v>
      </c>
    </row>
    <row r="5422" spans="1:2" ht="25.05" customHeight="1" x14ac:dyDescent="0.45">
      <c r="A5422" s="3" t="s">
        <v>5425</v>
      </c>
      <c r="B5422" s="2" t="s">
        <v>5</v>
      </c>
    </row>
    <row r="5423" spans="1:2" ht="25.05" customHeight="1" x14ac:dyDescent="0.45">
      <c r="A5423" s="3" t="s">
        <v>5426</v>
      </c>
      <c r="B5423" s="2" t="s">
        <v>5</v>
      </c>
    </row>
    <row r="5424" spans="1:2" ht="25.05" customHeight="1" x14ac:dyDescent="0.45">
      <c r="A5424" s="3" t="s">
        <v>5427</v>
      </c>
      <c r="B5424" s="2" t="s">
        <v>5</v>
      </c>
    </row>
    <row r="5425" spans="1:2" ht="25.05" customHeight="1" x14ac:dyDescent="0.45">
      <c r="A5425" s="3" t="s">
        <v>5428</v>
      </c>
      <c r="B5425" s="2" t="s">
        <v>5</v>
      </c>
    </row>
    <row r="5426" spans="1:2" ht="25.05" customHeight="1" x14ac:dyDescent="0.45">
      <c r="A5426" s="3" t="s">
        <v>5429</v>
      </c>
      <c r="B5426" s="2" t="s">
        <v>3</v>
      </c>
    </row>
    <row r="5427" spans="1:2" ht="25.05" customHeight="1" x14ac:dyDescent="0.45">
      <c r="A5427" s="3" t="s">
        <v>5430</v>
      </c>
      <c r="B5427" s="2" t="s">
        <v>3</v>
      </c>
    </row>
    <row r="5428" spans="1:2" ht="25.05" customHeight="1" x14ac:dyDescent="0.45">
      <c r="A5428" s="3" t="s">
        <v>5431</v>
      </c>
      <c r="B5428" s="2" t="s">
        <v>3</v>
      </c>
    </row>
    <row r="5429" spans="1:2" ht="25.05" customHeight="1" x14ac:dyDescent="0.45">
      <c r="A5429" s="3" t="s">
        <v>5432</v>
      </c>
      <c r="B5429" s="2" t="s">
        <v>3</v>
      </c>
    </row>
    <row r="5430" spans="1:2" ht="25.05" customHeight="1" x14ac:dyDescent="0.45">
      <c r="A5430" s="3" t="s">
        <v>5433</v>
      </c>
      <c r="B5430" s="2" t="s">
        <v>3</v>
      </c>
    </row>
    <row r="5431" spans="1:2" ht="25.05" customHeight="1" x14ac:dyDescent="0.45">
      <c r="A5431" s="3" t="s">
        <v>5434</v>
      </c>
      <c r="B5431" s="2" t="s">
        <v>3</v>
      </c>
    </row>
    <row r="5432" spans="1:2" ht="25.05" customHeight="1" x14ac:dyDescent="0.45">
      <c r="A5432" s="3" t="s">
        <v>5435</v>
      </c>
      <c r="B5432" s="2" t="s">
        <v>3</v>
      </c>
    </row>
    <row r="5433" spans="1:2" ht="25.05" customHeight="1" x14ac:dyDescent="0.45">
      <c r="A5433" s="3" t="s">
        <v>5436</v>
      </c>
      <c r="B5433" s="2" t="s">
        <v>3</v>
      </c>
    </row>
    <row r="5434" spans="1:2" ht="25.05" customHeight="1" x14ac:dyDescent="0.45">
      <c r="A5434" s="3" t="s">
        <v>5437</v>
      </c>
      <c r="B5434" s="2" t="s">
        <v>5</v>
      </c>
    </row>
    <row r="5435" spans="1:2" ht="25.05" customHeight="1" x14ac:dyDescent="0.45">
      <c r="A5435" s="3" t="s">
        <v>5438</v>
      </c>
      <c r="B5435" s="2" t="s">
        <v>3</v>
      </c>
    </row>
    <row r="5436" spans="1:2" ht="25.05" customHeight="1" x14ac:dyDescent="0.45">
      <c r="A5436" s="3" t="s">
        <v>5439</v>
      </c>
      <c r="B5436" s="2" t="s">
        <v>5</v>
      </c>
    </row>
    <row r="5437" spans="1:2" ht="25.05" customHeight="1" x14ac:dyDescent="0.45">
      <c r="A5437" s="3" t="s">
        <v>5440</v>
      </c>
      <c r="B5437" s="2" t="s">
        <v>3</v>
      </c>
    </row>
    <row r="5438" spans="1:2" ht="25.05" customHeight="1" x14ac:dyDescent="0.45">
      <c r="A5438" s="3" t="s">
        <v>5441</v>
      </c>
      <c r="B5438" s="2" t="s">
        <v>3</v>
      </c>
    </row>
    <row r="5439" spans="1:2" ht="25.05" customHeight="1" x14ac:dyDescent="0.45">
      <c r="A5439" s="3" t="s">
        <v>5442</v>
      </c>
      <c r="B5439" s="2" t="s">
        <v>5</v>
      </c>
    </row>
    <row r="5440" spans="1:2" ht="25.05" customHeight="1" x14ac:dyDescent="0.45">
      <c r="A5440" s="3" t="s">
        <v>5443</v>
      </c>
      <c r="B5440" s="2" t="s">
        <v>3</v>
      </c>
    </row>
    <row r="5441" spans="1:2" ht="25.05" customHeight="1" x14ac:dyDescent="0.45">
      <c r="A5441" s="3" t="s">
        <v>5444</v>
      </c>
      <c r="B5441" s="2" t="s">
        <v>3</v>
      </c>
    </row>
    <row r="5442" spans="1:2" ht="25.05" customHeight="1" x14ac:dyDescent="0.45">
      <c r="A5442" s="3" t="s">
        <v>5445</v>
      </c>
      <c r="B5442" s="2" t="s">
        <v>5</v>
      </c>
    </row>
    <row r="5443" spans="1:2" ht="25.05" customHeight="1" x14ac:dyDescent="0.45">
      <c r="A5443" s="3" t="s">
        <v>5446</v>
      </c>
      <c r="B5443" s="2" t="s">
        <v>5</v>
      </c>
    </row>
    <row r="5444" spans="1:2" ht="25.05" customHeight="1" x14ac:dyDescent="0.45">
      <c r="A5444" s="3" t="s">
        <v>5447</v>
      </c>
      <c r="B5444" s="2" t="s">
        <v>5</v>
      </c>
    </row>
    <row r="5445" spans="1:2" ht="25.05" customHeight="1" x14ac:dyDescent="0.45">
      <c r="A5445" s="3" t="s">
        <v>5448</v>
      </c>
      <c r="B5445" s="2" t="s">
        <v>5</v>
      </c>
    </row>
    <row r="5446" spans="1:2" ht="25.05" customHeight="1" x14ac:dyDescent="0.45">
      <c r="A5446" s="3" t="s">
        <v>5449</v>
      </c>
      <c r="B5446" s="2" t="s">
        <v>5</v>
      </c>
    </row>
    <row r="5447" spans="1:2" ht="25.05" customHeight="1" x14ac:dyDescent="0.45">
      <c r="A5447" s="3" t="s">
        <v>5450</v>
      </c>
      <c r="B5447" s="2" t="s">
        <v>3</v>
      </c>
    </row>
    <row r="5448" spans="1:2" ht="25.05" customHeight="1" x14ac:dyDescent="0.45">
      <c r="A5448" s="3" t="s">
        <v>5451</v>
      </c>
      <c r="B5448" s="2" t="s">
        <v>5</v>
      </c>
    </row>
    <row r="5449" spans="1:2" ht="25.05" customHeight="1" x14ac:dyDescent="0.45">
      <c r="A5449" s="3" t="s">
        <v>5452</v>
      </c>
      <c r="B5449" s="2" t="s">
        <v>5</v>
      </c>
    </row>
    <row r="5450" spans="1:2" ht="25.05" customHeight="1" x14ac:dyDescent="0.45">
      <c r="A5450" s="3" t="s">
        <v>5453</v>
      </c>
      <c r="B5450" s="2" t="s">
        <v>3</v>
      </c>
    </row>
    <row r="5451" spans="1:2" ht="25.05" customHeight="1" x14ac:dyDescent="0.45">
      <c r="A5451" s="3" t="s">
        <v>5454</v>
      </c>
      <c r="B5451" s="2" t="s">
        <v>3</v>
      </c>
    </row>
    <row r="5452" spans="1:2" ht="25.05" customHeight="1" x14ac:dyDescent="0.45">
      <c r="A5452" s="3" t="s">
        <v>5455</v>
      </c>
      <c r="B5452" s="2" t="s">
        <v>5</v>
      </c>
    </row>
    <row r="5453" spans="1:2" ht="25.05" customHeight="1" x14ac:dyDescent="0.45">
      <c r="A5453" s="3" t="s">
        <v>5456</v>
      </c>
      <c r="B5453" s="2" t="s">
        <v>5</v>
      </c>
    </row>
    <row r="5454" spans="1:2" ht="25.05" customHeight="1" x14ac:dyDescent="0.45">
      <c r="A5454" s="3" t="s">
        <v>5457</v>
      </c>
      <c r="B5454" s="2" t="s">
        <v>5</v>
      </c>
    </row>
    <row r="5455" spans="1:2" ht="25.05" customHeight="1" x14ac:dyDescent="0.45">
      <c r="A5455" s="3" t="s">
        <v>5458</v>
      </c>
      <c r="B5455" s="2" t="s">
        <v>3</v>
      </c>
    </row>
    <row r="5456" spans="1:2" ht="25.05" customHeight="1" x14ac:dyDescent="0.45">
      <c r="A5456" s="3" t="s">
        <v>5459</v>
      </c>
      <c r="B5456" s="2" t="s">
        <v>3</v>
      </c>
    </row>
    <row r="5457" spans="1:2" ht="25.05" customHeight="1" x14ac:dyDescent="0.45">
      <c r="A5457" s="3" t="s">
        <v>5460</v>
      </c>
      <c r="B5457" s="2" t="s">
        <v>5</v>
      </c>
    </row>
    <row r="5458" spans="1:2" ht="25.05" customHeight="1" x14ac:dyDescent="0.45">
      <c r="A5458" s="3" t="s">
        <v>5461</v>
      </c>
      <c r="B5458" s="2" t="s">
        <v>5</v>
      </c>
    </row>
    <row r="5459" spans="1:2" ht="25.05" customHeight="1" x14ac:dyDescent="0.45">
      <c r="A5459" s="3" t="s">
        <v>5462</v>
      </c>
      <c r="B5459" s="2" t="s">
        <v>5</v>
      </c>
    </row>
    <row r="5460" spans="1:2" ht="25.05" customHeight="1" x14ac:dyDescent="0.45">
      <c r="A5460" s="3" t="s">
        <v>5463</v>
      </c>
      <c r="B5460" s="2" t="s">
        <v>3</v>
      </c>
    </row>
    <row r="5461" spans="1:2" ht="25.05" customHeight="1" x14ac:dyDescent="0.45">
      <c r="A5461" s="3" t="s">
        <v>5464</v>
      </c>
      <c r="B5461" s="2" t="s">
        <v>3</v>
      </c>
    </row>
    <row r="5462" spans="1:2" ht="25.05" customHeight="1" x14ac:dyDescent="0.45">
      <c r="A5462" s="3" t="s">
        <v>5465</v>
      </c>
      <c r="B5462" s="2" t="s">
        <v>3</v>
      </c>
    </row>
    <row r="5463" spans="1:2" ht="25.05" customHeight="1" x14ac:dyDescent="0.45">
      <c r="A5463" s="3" t="s">
        <v>5466</v>
      </c>
      <c r="B5463" s="2" t="s">
        <v>3</v>
      </c>
    </row>
    <row r="5464" spans="1:2" ht="25.05" customHeight="1" x14ac:dyDescent="0.45">
      <c r="A5464" s="3" t="s">
        <v>5467</v>
      </c>
      <c r="B5464" s="2" t="s">
        <v>5</v>
      </c>
    </row>
    <row r="5465" spans="1:2" ht="25.05" customHeight="1" x14ac:dyDescent="0.45">
      <c r="A5465" s="3" t="s">
        <v>5468</v>
      </c>
      <c r="B5465" s="2" t="s">
        <v>3</v>
      </c>
    </row>
    <row r="5466" spans="1:2" ht="25.05" customHeight="1" x14ac:dyDescent="0.45">
      <c r="A5466" s="3" t="s">
        <v>5469</v>
      </c>
      <c r="B5466" s="2" t="s">
        <v>3</v>
      </c>
    </row>
    <row r="5467" spans="1:2" ht="25.05" customHeight="1" x14ac:dyDescent="0.45">
      <c r="A5467" s="3" t="s">
        <v>5470</v>
      </c>
      <c r="B5467" s="2" t="s">
        <v>3</v>
      </c>
    </row>
    <row r="5468" spans="1:2" ht="25.05" customHeight="1" x14ac:dyDescent="0.45">
      <c r="A5468" s="3" t="s">
        <v>5471</v>
      </c>
      <c r="B5468" s="2" t="s">
        <v>3</v>
      </c>
    </row>
    <row r="5469" spans="1:2" ht="25.05" customHeight="1" x14ac:dyDescent="0.45">
      <c r="A5469" s="3" t="s">
        <v>5472</v>
      </c>
      <c r="B5469" s="2" t="s">
        <v>3</v>
      </c>
    </row>
    <row r="5470" spans="1:2" ht="25.05" customHeight="1" x14ac:dyDescent="0.45">
      <c r="A5470" s="3" t="s">
        <v>5473</v>
      </c>
      <c r="B5470" s="2" t="s">
        <v>5</v>
      </c>
    </row>
    <row r="5471" spans="1:2" ht="25.05" customHeight="1" x14ac:dyDescent="0.45">
      <c r="A5471" s="3" t="s">
        <v>5474</v>
      </c>
      <c r="B5471" s="2" t="s">
        <v>3</v>
      </c>
    </row>
    <row r="5472" spans="1:2" ht="25.05" customHeight="1" x14ac:dyDescent="0.45">
      <c r="A5472" s="3" t="s">
        <v>5475</v>
      </c>
      <c r="B5472" s="2" t="s">
        <v>5</v>
      </c>
    </row>
    <row r="5473" spans="1:2" ht="25.05" customHeight="1" x14ac:dyDescent="0.45">
      <c r="A5473" s="3" t="s">
        <v>5476</v>
      </c>
      <c r="B5473" s="2" t="s">
        <v>3</v>
      </c>
    </row>
    <row r="5474" spans="1:2" ht="25.05" customHeight="1" x14ac:dyDescent="0.45">
      <c r="A5474" s="3" t="s">
        <v>5477</v>
      </c>
      <c r="B5474" s="2" t="s">
        <v>3</v>
      </c>
    </row>
    <row r="5475" spans="1:2" ht="25.05" customHeight="1" x14ac:dyDescent="0.45">
      <c r="A5475" s="3" t="s">
        <v>5478</v>
      </c>
      <c r="B5475" s="2" t="s">
        <v>3</v>
      </c>
    </row>
    <row r="5476" spans="1:2" ht="25.05" customHeight="1" x14ac:dyDescent="0.45">
      <c r="A5476" s="3" t="s">
        <v>5479</v>
      </c>
      <c r="B5476" s="2" t="s">
        <v>5</v>
      </c>
    </row>
    <row r="5477" spans="1:2" ht="25.05" customHeight="1" x14ac:dyDescent="0.45">
      <c r="A5477" s="3" t="s">
        <v>5480</v>
      </c>
      <c r="B5477" s="2" t="s">
        <v>5</v>
      </c>
    </row>
    <row r="5478" spans="1:2" ht="25.05" customHeight="1" x14ac:dyDescent="0.45">
      <c r="A5478" s="3" t="s">
        <v>5481</v>
      </c>
      <c r="B5478" s="2" t="s">
        <v>5</v>
      </c>
    </row>
    <row r="5479" spans="1:2" ht="25.05" customHeight="1" x14ac:dyDescent="0.45">
      <c r="A5479" s="3" t="s">
        <v>5482</v>
      </c>
      <c r="B5479" s="2" t="s">
        <v>3</v>
      </c>
    </row>
    <row r="5480" spans="1:2" ht="25.05" customHeight="1" x14ac:dyDescent="0.45">
      <c r="A5480" s="3" t="s">
        <v>5483</v>
      </c>
      <c r="B5480" s="2" t="s">
        <v>3</v>
      </c>
    </row>
    <row r="5481" spans="1:2" ht="25.05" customHeight="1" x14ac:dyDescent="0.45">
      <c r="A5481" s="3" t="s">
        <v>5484</v>
      </c>
      <c r="B5481" s="2" t="s">
        <v>3</v>
      </c>
    </row>
    <row r="5482" spans="1:2" ht="25.05" customHeight="1" x14ac:dyDescent="0.45">
      <c r="A5482" s="3" t="s">
        <v>5485</v>
      </c>
      <c r="B5482" s="2" t="s">
        <v>3</v>
      </c>
    </row>
    <row r="5483" spans="1:2" ht="25.05" customHeight="1" x14ac:dyDescent="0.45">
      <c r="A5483" s="3" t="s">
        <v>5486</v>
      </c>
      <c r="B5483" s="2" t="s">
        <v>3</v>
      </c>
    </row>
    <row r="5484" spans="1:2" ht="25.05" customHeight="1" x14ac:dyDescent="0.45">
      <c r="A5484" s="3" t="s">
        <v>5487</v>
      </c>
      <c r="B5484" s="2" t="s">
        <v>3</v>
      </c>
    </row>
    <row r="5485" spans="1:2" ht="25.05" customHeight="1" x14ac:dyDescent="0.45">
      <c r="A5485" s="3" t="s">
        <v>5488</v>
      </c>
      <c r="B5485" s="2" t="s">
        <v>5</v>
      </c>
    </row>
    <row r="5486" spans="1:2" ht="25.05" customHeight="1" x14ac:dyDescent="0.45">
      <c r="A5486" s="3" t="s">
        <v>5489</v>
      </c>
      <c r="B5486" s="2" t="s">
        <v>5</v>
      </c>
    </row>
    <row r="5487" spans="1:2" ht="25.05" customHeight="1" x14ac:dyDescent="0.45">
      <c r="A5487" s="3" t="s">
        <v>5490</v>
      </c>
      <c r="B5487" s="2" t="s">
        <v>5</v>
      </c>
    </row>
    <row r="5488" spans="1:2" ht="25.05" customHeight="1" x14ac:dyDescent="0.45">
      <c r="A5488" s="3" t="s">
        <v>5491</v>
      </c>
      <c r="B5488" s="2" t="s">
        <v>3</v>
      </c>
    </row>
    <row r="5489" spans="1:2" ht="25.05" customHeight="1" x14ac:dyDescent="0.45">
      <c r="A5489" s="3" t="s">
        <v>5492</v>
      </c>
      <c r="B5489" s="2" t="s">
        <v>5</v>
      </c>
    </row>
    <row r="5490" spans="1:2" ht="25.05" customHeight="1" x14ac:dyDescent="0.45">
      <c r="A5490" s="3" t="s">
        <v>5493</v>
      </c>
      <c r="B5490" s="2" t="s">
        <v>3</v>
      </c>
    </row>
    <row r="5491" spans="1:2" ht="25.05" customHeight="1" x14ac:dyDescent="0.45">
      <c r="A5491" s="3" t="s">
        <v>5494</v>
      </c>
      <c r="B5491" s="2" t="s">
        <v>5</v>
      </c>
    </row>
    <row r="5492" spans="1:2" ht="25.05" customHeight="1" x14ac:dyDescent="0.45">
      <c r="A5492" s="3" t="s">
        <v>5495</v>
      </c>
      <c r="B5492" s="2" t="s">
        <v>3</v>
      </c>
    </row>
    <row r="5493" spans="1:2" ht="25.05" customHeight="1" x14ac:dyDescent="0.45">
      <c r="A5493" s="3" t="s">
        <v>5496</v>
      </c>
      <c r="B5493" s="2" t="s">
        <v>3</v>
      </c>
    </row>
    <row r="5494" spans="1:2" ht="25.05" customHeight="1" x14ac:dyDescent="0.45">
      <c r="A5494" s="3" t="s">
        <v>5497</v>
      </c>
      <c r="B5494" s="2" t="s">
        <v>5</v>
      </c>
    </row>
    <row r="5495" spans="1:2" ht="25.05" customHeight="1" x14ac:dyDescent="0.45">
      <c r="A5495" s="3" t="s">
        <v>5498</v>
      </c>
      <c r="B5495" s="2" t="s">
        <v>5</v>
      </c>
    </row>
    <row r="5496" spans="1:2" ht="25.05" customHeight="1" x14ac:dyDescent="0.45">
      <c r="A5496" s="3" t="s">
        <v>5499</v>
      </c>
      <c r="B5496" s="2" t="s">
        <v>5</v>
      </c>
    </row>
    <row r="5497" spans="1:2" ht="25.05" customHeight="1" x14ac:dyDescent="0.45">
      <c r="A5497" s="3" t="s">
        <v>5500</v>
      </c>
      <c r="B5497" s="2" t="s">
        <v>3</v>
      </c>
    </row>
    <row r="5498" spans="1:2" ht="25.05" customHeight="1" x14ac:dyDescent="0.45">
      <c r="A5498" s="3" t="s">
        <v>5501</v>
      </c>
      <c r="B5498" s="2" t="s">
        <v>3</v>
      </c>
    </row>
    <row r="5499" spans="1:2" ht="25.05" customHeight="1" x14ac:dyDescent="0.45">
      <c r="A5499" s="3" t="s">
        <v>5502</v>
      </c>
      <c r="B5499" s="2" t="s">
        <v>3</v>
      </c>
    </row>
    <row r="5500" spans="1:2" ht="25.05" customHeight="1" x14ac:dyDescent="0.45">
      <c r="A5500" s="3" t="s">
        <v>5503</v>
      </c>
      <c r="B5500" s="2" t="s">
        <v>5</v>
      </c>
    </row>
    <row r="5501" spans="1:2" ht="25.05" customHeight="1" x14ac:dyDescent="0.45">
      <c r="A5501" s="3" t="s">
        <v>5504</v>
      </c>
      <c r="B5501" s="2" t="s">
        <v>5</v>
      </c>
    </row>
    <row r="5502" spans="1:2" ht="25.05" customHeight="1" x14ac:dyDescent="0.45">
      <c r="A5502" s="3" t="s">
        <v>5505</v>
      </c>
      <c r="B5502" s="2" t="s">
        <v>3</v>
      </c>
    </row>
    <row r="5503" spans="1:2" ht="25.05" customHeight="1" x14ac:dyDescent="0.45">
      <c r="A5503" s="3" t="s">
        <v>5506</v>
      </c>
      <c r="B5503" s="2" t="s">
        <v>3</v>
      </c>
    </row>
    <row r="5504" spans="1:2" ht="25.05" customHeight="1" x14ac:dyDescent="0.45">
      <c r="A5504" s="3" t="s">
        <v>5507</v>
      </c>
      <c r="B5504" s="2" t="s">
        <v>5</v>
      </c>
    </row>
    <row r="5505" spans="1:2" ht="25.05" customHeight="1" x14ac:dyDescent="0.45">
      <c r="A5505" s="3" t="s">
        <v>5508</v>
      </c>
      <c r="B5505" s="2" t="s">
        <v>3</v>
      </c>
    </row>
    <row r="5506" spans="1:2" ht="25.05" customHeight="1" x14ac:dyDescent="0.45">
      <c r="A5506" s="3" t="s">
        <v>5509</v>
      </c>
      <c r="B5506" s="2" t="s">
        <v>5</v>
      </c>
    </row>
    <row r="5507" spans="1:2" ht="25.05" customHeight="1" x14ac:dyDescent="0.45">
      <c r="A5507" s="3" t="s">
        <v>5510</v>
      </c>
      <c r="B5507" s="2" t="s">
        <v>3</v>
      </c>
    </row>
    <row r="5508" spans="1:2" ht="25.05" customHeight="1" x14ac:dyDescent="0.45">
      <c r="A5508" s="3" t="s">
        <v>5511</v>
      </c>
      <c r="B5508" s="2" t="s">
        <v>5</v>
      </c>
    </row>
    <row r="5509" spans="1:2" ht="25.05" customHeight="1" x14ac:dyDescent="0.45">
      <c r="A5509" s="3" t="s">
        <v>5512</v>
      </c>
      <c r="B5509" s="2" t="s">
        <v>5</v>
      </c>
    </row>
    <row r="5510" spans="1:2" ht="25.05" customHeight="1" x14ac:dyDescent="0.45">
      <c r="A5510" s="3" t="s">
        <v>5513</v>
      </c>
      <c r="B5510" s="2" t="s">
        <v>3</v>
      </c>
    </row>
    <row r="5511" spans="1:2" ht="25.05" customHeight="1" x14ac:dyDescent="0.45">
      <c r="A5511" s="3" t="s">
        <v>5514</v>
      </c>
      <c r="B5511" s="2" t="s">
        <v>3</v>
      </c>
    </row>
    <row r="5512" spans="1:2" ht="25.05" customHeight="1" x14ac:dyDescent="0.45">
      <c r="A5512" s="3" t="s">
        <v>5515</v>
      </c>
      <c r="B5512" s="2" t="s">
        <v>3</v>
      </c>
    </row>
    <row r="5513" spans="1:2" ht="25.05" customHeight="1" x14ac:dyDescent="0.45">
      <c r="A5513" s="3" t="s">
        <v>5516</v>
      </c>
      <c r="B5513" s="2" t="s">
        <v>5</v>
      </c>
    </row>
    <row r="5514" spans="1:2" ht="25.05" customHeight="1" x14ac:dyDescent="0.45">
      <c r="A5514" s="3" t="s">
        <v>5517</v>
      </c>
      <c r="B5514" s="2" t="s">
        <v>5</v>
      </c>
    </row>
    <row r="5515" spans="1:2" ht="25.05" customHeight="1" x14ac:dyDescent="0.45">
      <c r="A5515" s="3" t="s">
        <v>5518</v>
      </c>
      <c r="B5515" s="2" t="s">
        <v>3</v>
      </c>
    </row>
    <row r="5516" spans="1:2" ht="25.05" customHeight="1" x14ac:dyDescent="0.45">
      <c r="A5516" s="3" t="s">
        <v>5519</v>
      </c>
      <c r="B5516" s="2" t="s">
        <v>5</v>
      </c>
    </row>
    <row r="5517" spans="1:2" ht="25.05" customHeight="1" x14ac:dyDescent="0.45">
      <c r="A5517" s="3" t="s">
        <v>5520</v>
      </c>
      <c r="B5517" s="2" t="s">
        <v>5</v>
      </c>
    </row>
    <row r="5518" spans="1:2" ht="25.05" customHeight="1" x14ac:dyDescent="0.45">
      <c r="A5518" s="3" t="s">
        <v>5521</v>
      </c>
      <c r="B5518" s="2" t="s">
        <v>5</v>
      </c>
    </row>
    <row r="5519" spans="1:2" ht="25.05" customHeight="1" x14ac:dyDescent="0.45">
      <c r="A5519" s="3" t="s">
        <v>5522</v>
      </c>
      <c r="B5519" s="2" t="s">
        <v>5</v>
      </c>
    </row>
    <row r="5520" spans="1:2" ht="25.05" customHeight="1" x14ac:dyDescent="0.45">
      <c r="A5520" s="3" t="s">
        <v>5523</v>
      </c>
      <c r="B5520" s="2" t="s">
        <v>3</v>
      </c>
    </row>
    <row r="5521" spans="1:2" ht="25.05" customHeight="1" x14ac:dyDescent="0.45">
      <c r="A5521" s="3" t="s">
        <v>5524</v>
      </c>
      <c r="B5521" s="2" t="s">
        <v>3</v>
      </c>
    </row>
    <row r="5522" spans="1:2" ht="25.05" customHeight="1" x14ac:dyDescent="0.45">
      <c r="A5522" s="3" t="s">
        <v>5525</v>
      </c>
      <c r="B5522" s="2" t="s">
        <v>3</v>
      </c>
    </row>
    <row r="5523" spans="1:2" ht="25.05" customHeight="1" x14ac:dyDescent="0.45">
      <c r="A5523" s="3" t="s">
        <v>5526</v>
      </c>
      <c r="B5523" s="2" t="s">
        <v>5</v>
      </c>
    </row>
    <row r="5524" spans="1:2" ht="25.05" customHeight="1" x14ac:dyDescent="0.45">
      <c r="A5524" s="3" t="s">
        <v>5527</v>
      </c>
      <c r="B5524" s="2" t="s">
        <v>3</v>
      </c>
    </row>
    <row r="5525" spans="1:2" ht="25.05" customHeight="1" x14ac:dyDescent="0.45">
      <c r="A5525" s="3" t="s">
        <v>5528</v>
      </c>
      <c r="B5525" s="2" t="s">
        <v>5</v>
      </c>
    </row>
    <row r="5526" spans="1:2" ht="25.05" customHeight="1" x14ac:dyDescent="0.45">
      <c r="A5526" s="3" t="s">
        <v>5529</v>
      </c>
      <c r="B5526" s="2" t="s">
        <v>5</v>
      </c>
    </row>
    <row r="5527" spans="1:2" ht="25.05" customHeight="1" x14ac:dyDescent="0.45">
      <c r="A5527" s="3" t="s">
        <v>5530</v>
      </c>
      <c r="B5527" s="2" t="s">
        <v>3</v>
      </c>
    </row>
    <row r="5528" spans="1:2" ht="25.05" customHeight="1" x14ac:dyDescent="0.45">
      <c r="A5528" s="3" t="s">
        <v>5531</v>
      </c>
      <c r="B5528" s="2" t="s">
        <v>5</v>
      </c>
    </row>
    <row r="5529" spans="1:2" ht="25.05" customHeight="1" x14ac:dyDescent="0.45">
      <c r="A5529" s="3" t="s">
        <v>5532</v>
      </c>
      <c r="B5529" s="2" t="s">
        <v>3</v>
      </c>
    </row>
    <row r="5530" spans="1:2" ht="25.05" customHeight="1" x14ac:dyDescent="0.45">
      <c r="A5530" s="3" t="s">
        <v>5533</v>
      </c>
      <c r="B5530" s="2" t="s">
        <v>5</v>
      </c>
    </row>
    <row r="5531" spans="1:2" ht="25.05" customHeight="1" x14ac:dyDescent="0.45">
      <c r="A5531" s="3" t="s">
        <v>5534</v>
      </c>
      <c r="B5531" s="2" t="s">
        <v>5</v>
      </c>
    </row>
    <row r="5532" spans="1:2" ht="25.05" customHeight="1" x14ac:dyDescent="0.45">
      <c r="A5532" s="3" t="s">
        <v>5535</v>
      </c>
      <c r="B5532" s="2" t="s">
        <v>3</v>
      </c>
    </row>
    <row r="5533" spans="1:2" ht="25.05" customHeight="1" x14ac:dyDescent="0.45">
      <c r="A5533" s="3" t="s">
        <v>5536</v>
      </c>
      <c r="B5533" s="2" t="s">
        <v>5</v>
      </c>
    </row>
    <row r="5534" spans="1:2" ht="25.05" customHeight="1" x14ac:dyDescent="0.45">
      <c r="A5534" s="3" t="s">
        <v>5537</v>
      </c>
      <c r="B5534" s="2" t="s">
        <v>3</v>
      </c>
    </row>
    <row r="5535" spans="1:2" ht="25.05" customHeight="1" x14ac:dyDescent="0.45">
      <c r="A5535" s="3" t="s">
        <v>5538</v>
      </c>
      <c r="B5535" s="2" t="s">
        <v>3</v>
      </c>
    </row>
    <row r="5536" spans="1:2" ht="25.05" customHeight="1" x14ac:dyDescent="0.45">
      <c r="A5536" s="3" t="s">
        <v>5539</v>
      </c>
      <c r="B5536" s="2" t="s">
        <v>5</v>
      </c>
    </row>
    <row r="5537" spans="1:2" ht="25.05" customHeight="1" x14ac:dyDescent="0.45">
      <c r="A5537" s="3" t="s">
        <v>5540</v>
      </c>
      <c r="B5537" s="2" t="s">
        <v>5</v>
      </c>
    </row>
    <row r="5538" spans="1:2" ht="25.05" customHeight="1" x14ac:dyDescent="0.45">
      <c r="A5538" s="3" t="s">
        <v>5541</v>
      </c>
      <c r="B5538" s="2" t="s">
        <v>3</v>
      </c>
    </row>
    <row r="5539" spans="1:2" ht="25.05" customHeight="1" x14ac:dyDescent="0.45">
      <c r="A5539" s="3" t="s">
        <v>5542</v>
      </c>
      <c r="B5539" s="2" t="s">
        <v>5</v>
      </c>
    </row>
    <row r="5540" spans="1:2" ht="25.05" customHeight="1" x14ac:dyDescent="0.45">
      <c r="A5540" s="3" t="s">
        <v>5543</v>
      </c>
      <c r="B5540" s="2" t="s">
        <v>5</v>
      </c>
    </row>
    <row r="5541" spans="1:2" ht="25.05" customHeight="1" x14ac:dyDescent="0.45">
      <c r="A5541" s="3" t="s">
        <v>5544</v>
      </c>
      <c r="B5541" s="2" t="s">
        <v>3</v>
      </c>
    </row>
    <row r="5542" spans="1:2" ht="25.05" customHeight="1" x14ac:dyDescent="0.45">
      <c r="A5542" s="3" t="s">
        <v>5545</v>
      </c>
      <c r="B5542" s="2" t="s">
        <v>3</v>
      </c>
    </row>
    <row r="5543" spans="1:2" ht="25.05" customHeight="1" x14ac:dyDescent="0.45">
      <c r="A5543" s="3" t="s">
        <v>5546</v>
      </c>
      <c r="B5543" s="2" t="s">
        <v>5</v>
      </c>
    </row>
    <row r="5544" spans="1:2" ht="25.05" customHeight="1" x14ac:dyDescent="0.45">
      <c r="A5544" s="3" t="s">
        <v>5547</v>
      </c>
      <c r="B5544" s="2" t="s">
        <v>3</v>
      </c>
    </row>
    <row r="5545" spans="1:2" ht="25.05" customHeight="1" x14ac:dyDescent="0.45">
      <c r="A5545" s="3" t="s">
        <v>5548</v>
      </c>
      <c r="B5545" s="2" t="s">
        <v>5</v>
      </c>
    </row>
    <row r="5546" spans="1:2" ht="25.05" customHeight="1" x14ac:dyDescent="0.45">
      <c r="A5546" s="3" t="s">
        <v>5549</v>
      </c>
      <c r="B5546" s="2" t="s">
        <v>3</v>
      </c>
    </row>
    <row r="5547" spans="1:2" ht="25.05" customHeight="1" x14ac:dyDescent="0.45">
      <c r="A5547" s="3" t="s">
        <v>5550</v>
      </c>
      <c r="B5547" s="2" t="s">
        <v>3</v>
      </c>
    </row>
    <row r="5548" spans="1:2" ht="25.05" customHeight="1" x14ac:dyDescent="0.45">
      <c r="A5548" s="3" t="s">
        <v>5551</v>
      </c>
      <c r="B5548" s="2" t="s">
        <v>5</v>
      </c>
    </row>
    <row r="5549" spans="1:2" ht="25.05" customHeight="1" x14ac:dyDescent="0.45">
      <c r="A5549" s="3" t="s">
        <v>5552</v>
      </c>
      <c r="B5549" s="2" t="s">
        <v>5</v>
      </c>
    </row>
    <row r="5550" spans="1:2" ht="25.05" customHeight="1" x14ac:dyDescent="0.45">
      <c r="A5550" s="3" t="s">
        <v>5553</v>
      </c>
      <c r="B5550" s="2" t="s">
        <v>3</v>
      </c>
    </row>
    <row r="5551" spans="1:2" ht="25.05" customHeight="1" x14ac:dyDescent="0.45">
      <c r="A5551" s="3" t="s">
        <v>5554</v>
      </c>
      <c r="B5551" s="2" t="s">
        <v>5</v>
      </c>
    </row>
    <row r="5552" spans="1:2" ht="25.05" customHeight="1" x14ac:dyDescent="0.45">
      <c r="A5552" s="3" t="s">
        <v>5555</v>
      </c>
      <c r="B5552" s="2" t="s">
        <v>5</v>
      </c>
    </row>
    <row r="5553" spans="1:2" ht="25.05" customHeight="1" x14ac:dyDescent="0.45">
      <c r="A5553" s="3" t="s">
        <v>5556</v>
      </c>
      <c r="B5553" s="2" t="s">
        <v>3</v>
      </c>
    </row>
    <row r="5554" spans="1:2" ht="25.05" customHeight="1" x14ac:dyDescent="0.45">
      <c r="A5554" s="3" t="s">
        <v>5557</v>
      </c>
      <c r="B5554" s="2" t="s">
        <v>5</v>
      </c>
    </row>
    <row r="5555" spans="1:2" ht="25.05" customHeight="1" x14ac:dyDescent="0.45">
      <c r="A5555" s="3" t="s">
        <v>5558</v>
      </c>
      <c r="B5555" s="2" t="s">
        <v>3</v>
      </c>
    </row>
    <row r="5556" spans="1:2" ht="25.05" customHeight="1" x14ac:dyDescent="0.45">
      <c r="A5556" s="3" t="s">
        <v>5559</v>
      </c>
      <c r="B5556" s="2" t="s">
        <v>5</v>
      </c>
    </row>
    <row r="5557" spans="1:2" ht="25.05" customHeight="1" x14ac:dyDescent="0.45">
      <c r="A5557" s="3" t="s">
        <v>5560</v>
      </c>
      <c r="B5557" s="2" t="s">
        <v>3</v>
      </c>
    </row>
    <row r="5558" spans="1:2" ht="25.05" customHeight="1" x14ac:dyDescent="0.45">
      <c r="A5558" s="3" t="s">
        <v>5561</v>
      </c>
      <c r="B5558" s="2" t="s">
        <v>3</v>
      </c>
    </row>
    <row r="5559" spans="1:2" ht="25.05" customHeight="1" x14ac:dyDescent="0.45">
      <c r="A5559" s="3" t="s">
        <v>5562</v>
      </c>
      <c r="B5559" s="2" t="s">
        <v>3</v>
      </c>
    </row>
    <row r="5560" spans="1:2" ht="25.05" customHeight="1" x14ac:dyDescent="0.45">
      <c r="A5560" s="3" t="s">
        <v>5563</v>
      </c>
      <c r="B5560" s="2" t="s">
        <v>3</v>
      </c>
    </row>
    <row r="5561" spans="1:2" ht="25.05" customHeight="1" x14ac:dyDescent="0.45">
      <c r="A5561" s="3" t="s">
        <v>5564</v>
      </c>
      <c r="B5561" s="2" t="s">
        <v>3</v>
      </c>
    </row>
    <row r="5562" spans="1:2" ht="25.05" customHeight="1" x14ac:dyDescent="0.45">
      <c r="A5562" s="3" t="s">
        <v>5565</v>
      </c>
      <c r="B5562" s="2" t="s">
        <v>3</v>
      </c>
    </row>
    <row r="5563" spans="1:2" ht="25.05" customHeight="1" x14ac:dyDescent="0.45">
      <c r="A5563" s="3" t="s">
        <v>5566</v>
      </c>
      <c r="B5563" s="2" t="s">
        <v>5</v>
      </c>
    </row>
    <row r="5564" spans="1:2" ht="25.05" customHeight="1" x14ac:dyDescent="0.45">
      <c r="A5564" s="3" t="s">
        <v>5567</v>
      </c>
      <c r="B5564" s="2" t="s">
        <v>5</v>
      </c>
    </row>
    <row r="5565" spans="1:2" ht="25.05" customHeight="1" x14ac:dyDescent="0.45">
      <c r="A5565" s="3" t="s">
        <v>5568</v>
      </c>
      <c r="B5565" s="2" t="s">
        <v>5</v>
      </c>
    </row>
    <row r="5566" spans="1:2" ht="25.05" customHeight="1" x14ac:dyDescent="0.45">
      <c r="A5566" s="3" t="s">
        <v>5569</v>
      </c>
      <c r="B5566" s="2" t="s">
        <v>3</v>
      </c>
    </row>
    <row r="5567" spans="1:2" ht="25.05" customHeight="1" x14ac:dyDescent="0.45">
      <c r="A5567" s="3" t="s">
        <v>5570</v>
      </c>
      <c r="B5567" s="2" t="s">
        <v>3</v>
      </c>
    </row>
    <row r="5568" spans="1:2" ht="25.05" customHeight="1" x14ac:dyDescent="0.45">
      <c r="A5568" s="3" t="s">
        <v>5571</v>
      </c>
      <c r="B5568" s="2" t="s">
        <v>5</v>
      </c>
    </row>
    <row r="5569" spans="1:2" ht="25.05" customHeight="1" x14ac:dyDescent="0.45">
      <c r="A5569" s="3" t="s">
        <v>5572</v>
      </c>
      <c r="B5569" s="2" t="s">
        <v>3</v>
      </c>
    </row>
    <row r="5570" spans="1:2" ht="25.05" customHeight="1" x14ac:dyDescent="0.45">
      <c r="A5570" s="3" t="s">
        <v>5573</v>
      </c>
      <c r="B5570" s="2" t="s">
        <v>3</v>
      </c>
    </row>
    <row r="5571" spans="1:2" ht="25.05" customHeight="1" x14ac:dyDescent="0.45">
      <c r="A5571" s="3" t="s">
        <v>5574</v>
      </c>
      <c r="B5571" s="2" t="s">
        <v>3</v>
      </c>
    </row>
    <row r="5572" spans="1:2" ht="25.05" customHeight="1" x14ac:dyDescent="0.45">
      <c r="A5572" s="3" t="s">
        <v>5575</v>
      </c>
      <c r="B5572" s="2" t="s">
        <v>3</v>
      </c>
    </row>
    <row r="5573" spans="1:2" ht="25.05" customHeight="1" x14ac:dyDescent="0.45">
      <c r="A5573" s="3" t="s">
        <v>5576</v>
      </c>
      <c r="B5573" s="2" t="s">
        <v>5</v>
      </c>
    </row>
    <row r="5574" spans="1:2" ht="25.05" customHeight="1" x14ac:dyDescent="0.45">
      <c r="A5574" s="3" t="s">
        <v>5577</v>
      </c>
      <c r="B5574" s="2" t="s">
        <v>5</v>
      </c>
    </row>
    <row r="5575" spans="1:2" ht="25.05" customHeight="1" x14ac:dyDescent="0.45">
      <c r="A5575" s="3" t="s">
        <v>5578</v>
      </c>
      <c r="B5575" s="2" t="s">
        <v>3</v>
      </c>
    </row>
    <row r="5576" spans="1:2" ht="25.05" customHeight="1" x14ac:dyDescent="0.45">
      <c r="A5576" s="3" t="s">
        <v>5579</v>
      </c>
      <c r="B5576" s="2" t="s">
        <v>3</v>
      </c>
    </row>
    <row r="5577" spans="1:2" ht="25.05" customHeight="1" x14ac:dyDescent="0.45">
      <c r="A5577" s="3" t="s">
        <v>5580</v>
      </c>
      <c r="B5577" s="2" t="s">
        <v>5</v>
      </c>
    </row>
    <row r="5578" spans="1:2" ht="25.05" customHeight="1" x14ac:dyDescent="0.45">
      <c r="A5578" s="3" t="s">
        <v>5581</v>
      </c>
      <c r="B5578" s="2" t="s">
        <v>3</v>
      </c>
    </row>
    <row r="5579" spans="1:2" ht="25.05" customHeight="1" x14ac:dyDescent="0.45">
      <c r="A5579" s="3" t="s">
        <v>5582</v>
      </c>
      <c r="B5579" s="2" t="s">
        <v>5</v>
      </c>
    </row>
    <row r="5580" spans="1:2" ht="25.05" customHeight="1" x14ac:dyDescent="0.45">
      <c r="A5580" s="3" t="s">
        <v>5583</v>
      </c>
      <c r="B5580" s="2" t="s">
        <v>5</v>
      </c>
    </row>
    <row r="5581" spans="1:2" ht="25.05" customHeight="1" x14ac:dyDescent="0.45">
      <c r="A5581" s="3" t="s">
        <v>5584</v>
      </c>
      <c r="B5581" s="2" t="s">
        <v>5</v>
      </c>
    </row>
    <row r="5582" spans="1:2" ht="25.05" customHeight="1" x14ac:dyDescent="0.45">
      <c r="A5582" s="3" t="s">
        <v>5585</v>
      </c>
      <c r="B5582" s="2" t="s">
        <v>5</v>
      </c>
    </row>
    <row r="5583" spans="1:2" ht="25.05" customHeight="1" x14ac:dyDescent="0.45">
      <c r="A5583" s="3" t="s">
        <v>5586</v>
      </c>
      <c r="B5583" s="2" t="s">
        <v>3</v>
      </c>
    </row>
    <row r="5584" spans="1:2" ht="25.05" customHeight="1" x14ac:dyDescent="0.45">
      <c r="A5584" s="3" t="s">
        <v>5587</v>
      </c>
      <c r="B5584" s="2" t="s">
        <v>5</v>
      </c>
    </row>
    <row r="5585" spans="1:2" ht="25.05" customHeight="1" x14ac:dyDescent="0.45">
      <c r="A5585" s="3" t="s">
        <v>5588</v>
      </c>
      <c r="B5585" s="2" t="s">
        <v>5</v>
      </c>
    </row>
    <row r="5586" spans="1:2" ht="25.05" customHeight="1" x14ac:dyDescent="0.45">
      <c r="A5586" s="3" t="s">
        <v>5589</v>
      </c>
      <c r="B5586" s="2" t="s">
        <v>5</v>
      </c>
    </row>
    <row r="5587" spans="1:2" ht="25.05" customHeight="1" x14ac:dyDescent="0.45">
      <c r="A5587" s="3" t="s">
        <v>5590</v>
      </c>
      <c r="B5587" s="2" t="s">
        <v>5</v>
      </c>
    </row>
    <row r="5588" spans="1:2" ht="25.05" customHeight="1" x14ac:dyDescent="0.45">
      <c r="A5588" s="3" t="s">
        <v>5591</v>
      </c>
      <c r="B5588" s="2" t="s">
        <v>3</v>
      </c>
    </row>
    <row r="5589" spans="1:2" ht="25.05" customHeight="1" x14ac:dyDescent="0.45">
      <c r="A5589" s="3" t="s">
        <v>5592</v>
      </c>
      <c r="B5589" s="2" t="s">
        <v>3</v>
      </c>
    </row>
    <row r="5590" spans="1:2" ht="25.05" customHeight="1" x14ac:dyDescent="0.45">
      <c r="A5590" s="3" t="s">
        <v>5593</v>
      </c>
      <c r="B5590" s="2" t="s">
        <v>3</v>
      </c>
    </row>
    <row r="5591" spans="1:2" ht="25.05" customHeight="1" x14ac:dyDescent="0.45">
      <c r="A5591" s="3" t="s">
        <v>5594</v>
      </c>
      <c r="B5591" s="2" t="s">
        <v>3</v>
      </c>
    </row>
    <row r="5592" spans="1:2" ht="25.05" customHeight="1" x14ac:dyDescent="0.45">
      <c r="A5592" s="3" t="s">
        <v>5595</v>
      </c>
      <c r="B5592" s="2" t="s">
        <v>3</v>
      </c>
    </row>
    <row r="5593" spans="1:2" ht="25.05" customHeight="1" x14ac:dyDescent="0.45">
      <c r="A5593" s="3" t="s">
        <v>5596</v>
      </c>
      <c r="B5593" s="2" t="s">
        <v>3</v>
      </c>
    </row>
    <row r="5594" spans="1:2" ht="25.05" customHeight="1" x14ac:dyDescent="0.45">
      <c r="A5594" s="3" t="s">
        <v>5597</v>
      </c>
      <c r="B5594" s="2" t="s">
        <v>3</v>
      </c>
    </row>
    <row r="5595" spans="1:2" ht="25.05" customHeight="1" x14ac:dyDescent="0.45">
      <c r="A5595" s="3" t="s">
        <v>5598</v>
      </c>
      <c r="B5595" s="2" t="s">
        <v>5</v>
      </c>
    </row>
    <row r="5596" spans="1:2" ht="25.05" customHeight="1" x14ac:dyDescent="0.45">
      <c r="A5596" s="3" t="s">
        <v>5599</v>
      </c>
      <c r="B5596" s="2" t="s">
        <v>5</v>
      </c>
    </row>
    <row r="5597" spans="1:2" ht="25.05" customHeight="1" x14ac:dyDescent="0.45">
      <c r="A5597" s="3" t="s">
        <v>5600</v>
      </c>
      <c r="B5597" s="2" t="s">
        <v>3</v>
      </c>
    </row>
    <row r="5598" spans="1:2" ht="25.05" customHeight="1" x14ac:dyDescent="0.45">
      <c r="A5598" s="3" t="s">
        <v>5601</v>
      </c>
      <c r="B5598" s="2" t="s">
        <v>3</v>
      </c>
    </row>
    <row r="5599" spans="1:2" ht="25.05" customHeight="1" x14ac:dyDescent="0.45">
      <c r="A5599" s="3" t="s">
        <v>5602</v>
      </c>
      <c r="B5599" s="2" t="s">
        <v>3</v>
      </c>
    </row>
    <row r="5600" spans="1:2" ht="25.05" customHeight="1" x14ac:dyDescent="0.45">
      <c r="A5600" s="3" t="s">
        <v>5603</v>
      </c>
      <c r="B5600" s="2" t="s">
        <v>5</v>
      </c>
    </row>
    <row r="5601" spans="1:2" ht="25.05" customHeight="1" x14ac:dyDescent="0.45">
      <c r="A5601" s="3" t="s">
        <v>5604</v>
      </c>
      <c r="B5601" s="2" t="s">
        <v>3</v>
      </c>
    </row>
    <row r="5602" spans="1:2" ht="25.05" customHeight="1" x14ac:dyDescent="0.45">
      <c r="A5602" s="3" t="s">
        <v>5605</v>
      </c>
      <c r="B5602" s="2" t="s">
        <v>5</v>
      </c>
    </row>
    <row r="5603" spans="1:2" ht="25.05" customHeight="1" x14ac:dyDescent="0.45">
      <c r="A5603" s="3" t="s">
        <v>5606</v>
      </c>
      <c r="B5603" s="2" t="s">
        <v>3</v>
      </c>
    </row>
    <row r="5604" spans="1:2" ht="25.05" customHeight="1" x14ac:dyDescent="0.45">
      <c r="A5604" s="3" t="s">
        <v>5607</v>
      </c>
      <c r="B5604" s="2" t="s">
        <v>5</v>
      </c>
    </row>
    <row r="5605" spans="1:2" ht="25.05" customHeight="1" x14ac:dyDescent="0.45">
      <c r="A5605" s="3" t="s">
        <v>5608</v>
      </c>
      <c r="B5605" s="2" t="s">
        <v>3</v>
      </c>
    </row>
    <row r="5606" spans="1:2" ht="25.05" customHeight="1" x14ac:dyDescent="0.45">
      <c r="A5606" s="3" t="s">
        <v>5609</v>
      </c>
      <c r="B5606" s="2" t="s">
        <v>3</v>
      </c>
    </row>
    <row r="5607" spans="1:2" ht="25.05" customHeight="1" x14ac:dyDescent="0.45">
      <c r="A5607" s="3" t="s">
        <v>5610</v>
      </c>
      <c r="B5607" s="2" t="s">
        <v>3</v>
      </c>
    </row>
    <row r="5608" spans="1:2" ht="25.05" customHeight="1" x14ac:dyDescent="0.45">
      <c r="A5608" s="3" t="s">
        <v>5611</v>
      </c>
      <c r="B5608" s="2" t="s">
        <v>5</v>
      </c>
    </row>
    <row r="5609" spans="1:2" ht="25.05" customHeight="1" x14ac:dyDescent="0.45">
      <c r="A5609" s="3" t="s">
        <v>5612</v>
      </c>
      <c r="B5609" s="2" t="s">
        <v>5</v>
      </c>
    </row>
    <row r="5610" spans="1:2" ht="25.05" customHeight="1" x14ac:dyDescent="0.45">
      <c r="A5610" s="3" t="s">
        <v>5613</v>
      </c>
      <c r="B5610" s="2" t="s">
        <v>3</v>
      </c>
    </row>
    <row r="5611" spans="1:2" ht="25.05" customHeight="1" x14ac:dyDescent="0.45">
      <c r="A5611" s="3" t="s">
        <v>5614</v>
      </c>
      <c r="B5611" s="2" t="s">
        <v>5</v>
      </c>
    </row>
    <row r="5612" spans="1:2" ht="25.05" customHeight="1" x14ac:dyDescent="0.45">
      <c r="A5612" s="3" t="s">
        <v>5615</v>
      </c>
      <c r="B5612" s="2" t="s">
        <v>5</v>
      </c>
    </row>
    <row r="5613" spans="1:2" ht="25.05" customHeight="1" x14ac:dyDescent="0.45">
      <c r="A5613" s="3" t="s">
        <v>5616</v>
      </c>
      <c r="B5613" s="2" t="s">
        <v>3</v>
      </c>
    </row>
    <row r="5614" spans="1:2" ht="25.05" customHeight="1" x14ac:dyDescent="0.45">
      <c r="A5614" s="3" t="s">
        <v>5617</v>
      </c>
      <c r="B5614" s="2" t="s">
        <v>3</v>
      </c>
    </row>
    <row r="5615" spans="1:2" ht="25.05" customHeight="1" x14ac:dyDescent="0.45">
      <c r="A5615" s="3" t="s">
        <v>5618</v>
      </c>
      <c r="B5615" s="2" t="s">
        <v>5</v>
      </c>
    </row>
    <row r="5616" spans="1:2" ht="25.05" customHeight="1" x14ac:dyDescent="0.45">
      <c r="A5616" s="3" t="s">
        <v>5619</v>
      </c>
      <c r="B5616" s="2" t="s">
        <v>5</v>
      </c>
    </row>
    <row r="5617" spans="1:2" ht="25.05" customHeight="1" x14ac:dyDescent="0.45">
      <c r="A5617" s="3" t="s">
        <v>5620</v>
      </c>
      <c r="B5617" s="2" t="s">
        <v>5</v>
      </c>
    </row>
    <row r="5618" spans="1:2" ht="25.05" customHeight="1" x14ac:dyDescent="0.45">
      <c r="A5618" s="3" t="s">
        <v>5621</v>
      </c>
      <c r="B5618" s="2" t="s">
        <v>3</v>
      </c>
    </row>
    <row r="5619" spans="1:2" ht="25.05" customHeight="1" x14ac:dyDescent="0.45">
      <c r="A5619" s="3" t="s">
        <v>5622</v>
      </c>
      <c r="B5619" s="2" t="s">
        <v>3</v>
      </c>
    </row>
    <row r="5620" spans="1:2" ht="25.05" customHeight="1" x14ac:dyDescent="0.45">
      <c r="A5620" s="3" t="s">
        <v>5623</v>
      </c>
      <c r="B5620" s="2" t="s">
        <v>5</v>
      </c>
    </row>
    <row r="5621" spans="1:2" ht="25.05" customHeight="1" x14ac:dyDescent="0.45">
      <c r="A5621" s="3" t="s">
        <v>5624</v>
      </c>
      <c r="B5621" s="2" t="s">
        <v>3</v>
      </c>
    </row>
    <row r="5622" spans="1:2" ht="25.05" customHeight="1" x14ac:dyDescent="0.45">
      <c r="A5622" s="3" t="s">
        <v>5625</v>
      </c>
      <c r="B5622" s="2" t="s">
        <v>5</v>
      </c>
    </row>
    <row r="5623" spans="1:2" ht="25.05" customHeight="1" x14ac:dyDescent="0.45">
      <c r="A5623" s="3" t="s">
        <v>5626</v>
      </c>
      <c r="B5623" s="2" t="s">
        <v>3</v>
      </c>
    </row>
    <row r="5624" spans="1:2" ht="25.05" customHeight="1" x14ac:dyDescent="0.45">
      <c r="A5624" s="3" t="s">
        <v>5627</v>
      </c>
      <c r="B5624" s="2" t="s">
        <v>5</v>
      </c>
    </row>
    <row r="5625" spans="1:2" ht="25.05" customHeight="1" x14ac:dyDescent="0.45">
      <c r="A5625" s="3" t="s">
        <v>5628</v>
      </c>
      <c r="B5625" s="2" t="s">
        <v>3</v>
      </c>
    </row>
    <row r="5626" spans="1:2" ht="25.05" customHeight="1" x14ac:dyDescent="0.45">
      <c r="A5626" s="3" t="s">
        <v>5629</v>
      </c>
      <c r="B5626" s="2" t="s">
        <v>3</v>
      </c>
    </row>
    <row r="5627" spans="1:2" ht="25.05" customHeight="1" x14ac:dyDescent="0.45">
      <c r="A5627" s="3" t="s">
        <v>5630</v>
      </c>
      <c r="B5627" s="2" t="s">
        <v>3</v>
      </c>
    </row>
    <row r="5628" spans="1:2" ht="25.05" customHeight="1" x14ac:dyDescent="0.45">
      <c r="A5628" s="3" t="s">
        <v>5631</v>
      </c>
      <c r="B5628" s="2" t="s">
        <v>5</v>
      </c>
    </row>
    <row r="5629" spans="1:2" ht="25.05" customHeight="1" x14ac:dyDescent="0.45">
      <c r="A5629" s="3" t="s">
        <v>5632</v>
      </c>
      <c r="B5629" s="2" t="s">
        <v>5</v>
      </c>
    </row>
    <row r="5630" spans="1:2" ht="25.05" customHeight="1" x14ac:dyDescent="0.45">
      <c r="A5630" s="3" t="s">
        <v>5633</v>
      </c>
      <c r="B5630" s="2" t="s">
        <v>5</v>
      </c>
    </row>
    <row r="5631" spans="1:2" ht="25.05" customHeight="1" x14ac:dyDescent="0.45">
      <c r="A5631" s="3" t="s">
        <v>5634</v>
      </c>
      <c r="B5631" s="2" t="s">
        <v>5</v>
      </c>
    </row>
    <row r="5632" spans="1:2" ht="25.05" customHeight="1" x14ac:dyDescent="0.45">
      <c r="A5632" s="3" t="s">
        <v>5635</v>
      </c>
      <c r="B5632" s="2" t="s">
        <v>3</v>
      </c>
    </row>
    <row r="5633" spans="1:2" ht="25.05" customHeight="1" x14ac:dyDescent="0.45">
      <c r="A5633" s="3" t="s">
        <v>5636</v>
      </c>
      <c r="B5633" s="2" t="s">
        <v>5</v>
      </c>
    </row>
    <row r="5634" spans="1:2" ht="25.05" customHeight="1" x14ac:dyDescent="0.45">
      <c r="A5634" s="3" t="s">
        <v>5637</v>
      </c>
      <c r="B5634" s="2" t="s">
        <v>3</v>
      </c>
    </row>
    <row r="5635" spans="1:2" ht="25.05" customHeight="1" x14ac:dyDescent="0.45">
      <c r="A5635" s="3" t="s">
        <v>5638</v>
      </c>
      <c r="B5635" s="2" t="s">
        <v>3</v>
      </c>
    </row>
    <row r="5636" spans="1:2" ht="25.05" customHeight="1" x14ac:dyDescent="0.45">
      <c r="A5636" s="3" t="s">
        <v>5639</v>
      </c>
      <c r="B5636" s="2" t="s">
        <v>5</v>
      </c>
    </row>
    <row r="5637" spans="1:2" ht="25.05" customHeight="1" x14ac:dyDescent="0.45">
      <c r="A5637" s="3" t="s">
        <v>5640</v>
      </c>
      <c r="B5637" s="2" t="s">
        <v>5</v>
      </c>
    </row>
    <row r="5638" spans="1:2" ht="25.05" customHeight="1" x14ac:dyDescent="0.45">
      <c r="A5638" s="3" t="s">
        <v>5641</v>
      </c>
      <c r="B5638" s="2" t="s">
        <v>5</v>
      </c>
    </row>
    <row r="5639" spans="1:2" ht="25.05" customHeight="1" x14ac:dyDescent="0.45">
      <c r="A5639" s="3" t="s">
        <v>5642</v>
      </c>
      <c r="B5639" s="2" t="s">
        <v>5</v>
      </c>
    </row>
    <row r="5640" spans="1:2" ht="25.05" customHeight="1" x14ac:dyDescent="0.45">
      <c r="A5640" s="3" t="s">
        <v>5643</v>
      </c>
      <c r="B5640" s="2" t="s">
        <v>5</v>
      </c>
    </row>
    <row r="5641" spans="1:2" ht="25.05" customHeight="1" x14ac:dyDescent="0.45">
      <c r="A5641" s="3" t="s">
        <v>5644</v>
      </c>
      <c r="B5641" s="2" t="s">
        <v>5</v>
      </c>
    </row>
    <row r="5642" spans="1:2" ht="25.05" customHeight="1" x14ac:dyDescent="0.45">
      <c r="A5642" s="3" t="s">
        <v>5645</v>
      </c>
      <c r="B5642" s="2" t="s">
        <v>3</v>
      </c>
    </row>
    <row r="5643" spans="1:2" ht="25.05" customHeight="1" x14ac:dyDescent="0.45">
      <c r="A5643" s="3" t="s">
        <v>5646</v>
      </c>
      <c r="B5643" s="2" t="s">
        <v>3</v>
      </c>
    </row>
    <row r="5644" spans="1:2" ht="25.05" customHeight="1" x14ac:dyDescent="0.45">
      <c r="A5644" s="3" t="s">
        <v>5647</v>
      </c>
      <c r="B5644" s="2" t="s">
        <v>3</v>
      </c>
    </row>
    <row r="5645" spans="1:2" ht="25.05" customHeight="1" x14ac:dyDescent="0.45">
      <c r="A5645" s="3" t="s">
        <v>5648</v>
      </c>
      <c r="B5645" s="2" t="s">
        <v>3</v>
      </c>
    </row>
    <row r="5646" spans="1:2" ht="25.05" customHeight="1" x14ac:dyDescent="0.45">
      <c r="A5646" s="3" t="s">
        <v>5649</v>
      </c>
      <c r="B5646" s="2" t="s">
        <v>3</v>
      </c>
    </row>
    <row r="5647" spans="1:2" ht="25.05" customHeight="1" x14ac:dyDescent="0.45">
      <c r="A5647" s="3" t="s">
        <v>5650</v>
      </c>
      <c r="B5647" s="2" t="s">
        <v>5</v>
      </c>
    </row>
    <row r="5648" spans="1:2" ht="25.05" customHeight="1" x14ac:dyDescent="0.45">
      <c r="A5648" s="3" t="s">
        <v>5651</v>
      </c>
      <c r="B5648" s="2" t="s">
        <v>3</v>
      </c>
    </row>
    <row r="5649" spans="1:2" ht="25.05" customHeight="1" x14ac:dyDescent="0.45">
      <c r="A5649" s="3" t="s">
        <v>5652</v>
      </c>
      <c r="B5649" s="2" t="s">
        <v>3</v>
      </c>
    </row>
    <row r="5650" spans="1:2" ht="25.05" customHeight="1" x14ac:dyDescent="0.45">
      <c r="A5650" s="3" t="s">
        <v>5653</v>
      </c>
      <c r="B5650" s="2" t="s">
        <v>5</v>
      </c>
    </row>
    <row r="5651" spans="1:2" ht="25.05" customHeight="1" x14ac:dyDescent="0.45">
      <c r="A5651" s="3" t="s">
        <v>5654</v>
      </c>
      <c r="B5651" s="2" t="s">
        <v>5</v>
      </c>
    </row>
    <row r="5652" spans="1:2" ht="25.05" customHeight="1" x14ac:dyDescent="0.45">
      <c r="A5652" s="3" t="s">
        <v>5655</v>
      </c>
      <c r="B5652" s="2" t="s">
        <v>3</v>
      </c>
    </row>
    <row r="5653" spans="1:2" ht="25.05" customHeight="1" x14ac:dyDescent="0.45">
      <c r="A5653" s="3" t="s">
        <v>5656</v>
      </c>
      <c r="B5653" s="2" t="s">
        <v>3</v>
      </c>
    </row>
    <row r="5654" spans="1:2" ht="25.05" customHeight="1" x14ac:dyDescent="0.45">
      <c r="A5654" s="3" t="s">
        <v>5657</v>
      </c>
      <c r="B5654" s="2" t="s">
        <v>3</v>
      </c>
    </row>
    <row r="5655" spans="1:2" ht="25.05" customHeight="1" x14ac:dyDescent="0.45">
      <c r="A5655" s="3" t="s">
        <v>5658</v>
      </c>
      <c r="B5655" s="2" t="s">
        <v>3</v>
      </c>
    </row>
    <row r="5656" spans="1:2" ht="25.05" customHeight="1" x14ac:dyDescent="0.45">
      <c r="A5656" s="3" t="s">
        <v>5659</v>
      </c>
      <c r="B5656" s="2" t="s">
        <v>5</v>
      </c>
    </row>
    <row r="5657" spans="1:2" ht="25.05" customHeight="1" x14ac:dyDescent="0.45">
      <c r="A5657" s="3" t="s">
        <v>5660</v>
      </c>
      <c r="B5657" s="2" t="s">
        <v>5</v>
      </c>
    </row>
    <row r="5658" spans="1:2" ht="25.05" customHeight="1" x14ac:dyDescent="0.45">
      <c r="A5658" s="3" t="s">
        <v>5661</v>
      </c>
      <c r="B5658" s="2" t="s">
        <v>5</v>
      </c>
    </row>
    <row r="5659" spans="1:2" ht="25.05" customHeight="1" x14ac:dyDescent="0.45">
      <c r="A5659" s="3" t="s">
        <v>5662</v>
      </c>
      <c r="B5659" s="2" t="s">
        <v>3</v>
      </c>
    </row>
    <row r="5660" spans="1:2" ht="25.05" customHeight="1" x14ac:dyDescent="0.45">
      <c r="A5660" s="3" t="s">
        <v>5663</v>
      </c>
      <c r="B5660" s="2" t="s">
        <v>5</v>
      </c>
    </row>
    <row r="5661" spans="1:2" ht="25.05" customHeight="1" x14ac:dyDescent="0.45">
      <c r="A5661" s="3" t="s">
        <v>5664</v>
      </c>
      <c r="B5661" s="2" t="s">
        <v>5</v>
      </c>
    </row>
    <row r="5662" spans="1:2" ht="25.05" customHeight="1" x14ac:dyDescent="0.45">
      <c r="A5662" s="3" t="s">
        <v>5665</v>
      </c>
      <c r="B5662" s="2" t="s">
        <v>3</v>
      </c>
    </row>
    <row r="5663" spans="1:2" ht="25.05" customHeight="1" x14ac:dyDescent="0.45">
      <c r="A5663" s="3" t="s">
        <v>5666</v>
      </c>
      <c r="B5663" s="2" t="s">
        <v>5</v>
      </c>
    </row>
    <row r="5664" spans="1:2" ht="25.05" customHeight="1" x14ac:dyDescent="0.45">
      <c r="A5664" s="3" t="s">
        <v>5667</v>
      </c>
      <c r="B5664" s="2" t="s">
        <v>3</v>
      </c>
    </row>
    <row r="5665" spans="1:2" ht="25.05" customHeight="1" x14ac:dyDescent="0.45">
      <c r="A5665" s="3" t="s">
        <v>5668</v>
      </c>
      <c r="B5665" s="2" t="s">
        <v>5</v>
      </c>
    </row>
    <row r="5666" spans="1:2" ht="25.05" customHeight="1" x14ac:dyDescent="0.45">
      <c r="A5666" s="3" t="s">
        <v>5669</v>
      </c>
      <c r="B5666" s="2" t="s">
        <v>5</v>
      </c>
    </row>
    <row r="5667" spans="1:2" ht="25.05" customHeight="1" x14ac:dyDescent="0.45">
      <c r="A5667" s="3" t="s">
        <v>5670</v>
      </c>
      <c r="B5667" s="2" t="s">
        <v>5</v>
      </c>
    </row>
    <row r="5668" spans="1:2" ht="25.05" customHeight="1" x14ac:dyDescent="0.45">
      <c r="A5668" s="3" t="s">
        <v>5671</v>
      </c>
      <c r="B5668" s="2" t="s">
        <v>3</v>
      </c>
    </row>
    <row r="5669" spans="1:2" ht="25.05" customHeight="1" x14ac:dyDescent="0.45">
      <c r="A5669" s="3" t="s">
        <v>5672</v>
      </c>
      <c r="B5669" s="2" t="s">
        <v>5</v>
      </c>
    </row>
    <row r="5670" spans="1:2" ht="25.05" customHeight="1" x14ac:dyDescent="0.45">
      <c r="A5670" s="3" t="s">
        <v>5673</v>
      </c>
      <c r="B5670" s="2" t="s">
        <v>5</v>
      </c>
    </row>
    <row r="5671" spans="1:2" ht="25.05" customHeight="1" x14ac:dyDescent="0.45">
      <c r="A5671" s="3" t="s">
        <v>5674</v>
      </c>
      <c r="B5671" s="2" t="s">
        <v>5</v>
      </c>
    </row>
    <row r="5672" spans="1:2" ht="25.05" customHeight="1" x14ac:dyDescent="0.45">
      <c r="A5672" s="3" t="s">
        <v>5675</v>
      </c>
      <c r="B5672" s="2" t="s">
        <v>5</v>
      </c>
    </row>
    <row r="5673" spans="1:2" ht="25.05" customHeight="1" x14ac:dyDescent="0.45">
      <c r="A5673" s="3" t="s">
        <v>5676</v>
      </c>
      <c r="B5673" s="2" t="s">
        <v>3</v>
      </c>
    </row>
    <row r="5674" spans="1:2" ht="25.05" customHeight="1" x14ac:dyDescent="0.45">
      <c r="A5674" s="3" t="s">
        <v>5677</v>
      </c>
      <c r="B5674" s="2" t="s">
        <v>5</v>
      </c>
    </row>
    <row r="5675" spans="1:2" ht="25.05" customHeight="1" x14ac:dyDescent="0.45">
      <c r="A5675" s="3" t="s">
        <v>5678</v>
      </c>
      <c r="B5675" s="2" t="s">
        <v>5</v>
      </c>
    </row>
    <row r="5676" spans="1:2" ht="25.05" customHeight="1" x14ac:dyDescent="0.45">
      <c r="A5676" s="3" t="s">
        <v>5679</v>
      </c>
      <c r="B5676" s="2" t="s">
        <v>5</v>
      </c>
    </row>
    <row r="5677" spans="1:2" ht="25.05" customHeight="1" x14ac:dyDescent="0.45">
      <c r="A5677" s="3" t="s">
        <v>5680</v>
      </c>
      <c r="B5677" s="2" t="s">
        <v>5</v>
      </c>
    </row>
    <row r="5678" spans="1:2" ht="25.05" customHeight="1" x14ac:dyDescent="0.45">
      <c r="A5678" s="3" t="s">
        <v>5681</v>
      </c>
      <c r="B5678" s="2" t="s">
        <v>3</v>
      </c>
    </row>
    <row r="5679" spans="1:2" ht="25.05" customHeight="1" x14ac:dyDescent="0.45">
      <c r="A5679" s="3" t="s">
        <v>5682</v>
      </c>
      <c r="B5679" s="2" t="s">
        <v>5</v>
      </c>
    </row>
    <row r="5680" spans="1:2" ht="25.05" customHeight="1" x14ac:dyDescent="0.45">
      <c r="A5680" s="3" t="s">
        <v>5683</v>
      </c>
      <c r="B5680" s="2" t="s">
        <v>3</v>
      </c>
    </row>
    <row r="5681" spans="1:2" ht="25.05" customHeight="1" x14ac:dyDescent="0.45">
      <c r="A5681" s="3" t="s">
        <v>5684</v>
      </c>
      <c r="B5681" s="2" t="s">
        <v>3</v>
      </c>
    </row>
    <row r="5682" spans="1:2" ht="25.05" customHeight="1" x14ac:dyDescent="0.45">
      <c r="A5682" s="3" t="s">
        <v>5685</v>
      </c>
      <c r="B5682" s="2" t="s">
        <v>3</v>
      </c>
    </row>
    <row r="5683" spans="1:2" ht="25.05" customHeight="1" x14ac:dyDescent="0.45">
      <c r="A5683" s="3" t="s">
        <v>5686</v>
      </c>
      <c r="B5683" s="2" t="s">
        <v>5</v>
      </c>
    </row>
    <row r="5684" spans="1:2" ht="25.05" customHeight="1" x14ac:dyDescent="0.45">
      <c r="A5684" s="3" t="s">
        <v>5687</v>
      </c>
      <c r="B5684" s="2" t="s">
        <v>3</v>
      </c>
    </row>
    <row r="5685" spans="1:2" ht="25.05" customHeight="1" x14ac:dyDescent="0.45">
      <c r="A5685" s="3" t="s">
        <v>5688</v>
      </c>
      <c r="B5685" s="2" t="s">
        <v>3</v>
      </c>
    </row>
    <row r="5686" spans="1:2" ht="25.05" customHeight="1" x14ac:dyDescent="0.45">
      <c r="A5686" s="3" t="s">
        <v>5689</v>
      </c>
      <c r="B5686" s="2" t="s">
        <v>5</v>
      </c>
    </row>
    <row r="5687" spans="1:2" ht="25.05" customHeight="1" x14ac:dyDescent="0.45">
      <c r="A5687" s="3" t="s">
        <v>5690</v>
      </c>
      <c r="B5687" s="2" t="s">
        <v>5</v>
      </c>
    </row>
    <row r="5688" spans="1:2" ht="25.05" customHeight="1" x14ac:dyDescent="0.45">
      <c r="A5688" s="3" t="s">
        <v>5691</v>
      </c>
      <c r="B5688" s="2" t="s">
        <v>5</v>
      </c>
    </row>
    <row r="5689" spans="1:2" ht="25.05" customHeight="1" x14ac:dyDescent="0.45">
      <c r="A5689" s="3" t="s">
        <v>5692</v>
      </c>
      <c r="B5689" s="2" t="s">
        <v>3</v>
      </c>
    </row>
    <row r="5690" spans="1:2" ht="25.05" customHeight="1" x14ac:dyDescent="0.45">
      <c r="A5690" s="3" t="s">
        <v>5693</v>
      </c>
      <c r="B5690" s="2" t="s">
        <v>3</v>
      </c>
    </row>
    <row r="5691" spans="1:2" ht="25.05" customHeight="1" x14ac:dyDescent="0.45">
      <c r="A5691" s="3" t="s">
        <v>5694</v>
      </c>
      <c r="B5691" s="2" t="s">
        <v>5</v>
      </c>
    </row>
    <row r="5692" spans="1:2" ht="25.05" customHeight="1" x14ac:dyDescent="0.45">
      <c r="A5692" s="3" t="s">
        <v>5695</v>
      </c>
      <c r="B5692" s="2" t="s">
        <v>5</v>
      </c>
    </row>
    <row r="5693" spans="1:2" ht="25.05" customHeight="1" x14ac:dyDescent="0.45">
      <c r="A5693" s="3" t="s">
        <v>5696</v>
      </c>
      <c r="B5693" s="2" t="s">
        <v>3</v>
      </c>
    </row>
    <row r="5694" spans="1:2" ht="25.05" customHeight="1" x14ac:dyDescent="0.45">
      <c r="A5694" s="3" t="s">
        <v>5697</v>
      </c>
      <c r="B5694" s="2" t="s">
        <v>3</v>
      </c>
    </row>
    <row r="5695" spans="1:2" ht="25.05" customHeight="1" x14ac:dyDescent="0.45">
      <c r="A5695" s="3" t="s">
        <v>5698</v>
      </c>
      <c r="B5695" s="2" t="s">
        <v>3</v>
      </c>
    </row>
    <row r="5696" spans="1:2" ht="25.05" customHeight="1" x14ac:dyDescent="0.45">
      <c r="A5696" s="3" t="s">
        <v>5699</v>
      </c>
      <c r="B5696" s="2" t="s">
        <v>3</v>
      </c>
    </row>
    <row r="5697" spans="1:2" ht="25.05" customHeight="1" x14ac:dyDescent="0.45">
      <c r="A5697" s="3" t="s">
        <v>5700</v>
      </c>
      <c r="B5697" s="2" t="s">
        <v>3</v>
      </c>
    </row>
    <row r="5698" spans="1:2" ht="25.05" customHeight="1" x14ac:dyDescent="0.45">
      <c r="A5698" s="3" t="s">
        <v>5701</v>
      </c>
      <c r="B5698" s="2" t="s">
        <v>5</v>
      </c>
    </row>
    <row r="5699" spans="1:2" ht="25.05" customHeight="1" x14ac:dyDescent="0.45">
      <c r="A5699" s="3" t="s">
        <v>5702</v>
      </c>
      <c r="B5699" s="2" t="s">
        <v>3</v>
      </c>
    </row>
    <row r="5700" spans="1:2" ht="25.05" customHeight="1" x14ac:dyDescent="0.45">
      <c r="A5700" s="3" t="s">
        <v>5703</v>
      </c>
      <c r="B5700" s="2" t="s">
        <v>5</v>
      </c>
    </row>
    <row r="5701" spans="1:2" ht="25.05" customHeight="1" x14ac:dyDescent="0.45">
      <c r="A5701" s="3" t="s">
        <v>5704</v>
      </c>
      <c r="B5701" s="2" t="s">
        <v>3</v>
      </c>
    </row>
    <row r="5702" spans="1:2" ht="25.05" customHeight="1" x14ac:dyDescent="0.45">
      <c r="A5702" s="3" t="s">
        <v>5705</v>
      </c>
      <c r="B5702" s="2" t="s">
        <v>5</v>
      </c>
    </row>
    <row r="5703" spans="1:2" ht="25.05" customHeight="1" x14ac:dyDescent="0.45">
      <c r="A5703" s="3" t="s">
        <v>5706</v>
      </c>
      <c r="B5703" s="2" t="s">
        <v>5</v>
      </c>
    </row>
    <row r="5704" spans="1:2" ht="25.05" customHeight="1" x14ac:dyDescent="0.45">
      <c r="A5704" s="3" t="s">
        <v>5707</v>
      </c>
      <c r="B5704" s="2" t="s">
        <v>5</v>
      </c>
    </row>
    <row r="5705" spans="1:2" ht="25.05" customHeight="1" x14ac:dyDescent="0.45">
      <c r="A5705" s="3" t="s">
        <v>5708</v>
      </c>
      <c r="B5705" s="2" t="s">
        <v>3</v>
      </c>
    </row>
    <row r="5706" spans="1:2" ht="25.05" customHeight="1" x14ac:dyDescent="0.45">
      <c r="A5706" s="3" t="s">
        <v>5709</v>
      </c>
      <c r="B5706" s="2" t="s">
        <v>5</v>
      </c>
    </row>
    <row r="5707" spans="1:2" ht="25.05" customHeight="1" x14ac:dyDescent="0.45">
      <c r="A5707" s="3" t="s">
        <v>5710</v>
      </c>
      <c r="B5707" s="2" t="s">
        <v>5</v>
      </c>
    </row>
    <row r="5708" spans="1:2" ht="25.05" customHeight="1" x14ac:dyDescent="0.45">
      <c r="A5708" s="3" t="s">
        <v>5711</v>
      </c>
      <c r="B5708" s="2" t="s">
        <v>5</v>
      </c>
    </row>
    <row r="5709" spans="1:2" ht="25.05" customHeight="1" x14ac:dyDescent="0.45">
      <c r="A5709" s="3" t="s">
        <v>5712</v>
      </c>
      <c r="B5709" s="2" t="s">
        <v>3</v>
      </c>
    </row>
    <row r="5710" spans="1:2" ht="25.05" customHeight="1" x14ac:dyDescent="0.45">
      <c r="A5710" s="3" t="s">
        <v>5713</v>
      </c>
      <c r="B5710" s="2" t="s">
        <v>5</v>
      </c>
    </row>
    <row r="5711" spans="1:2" ht="25.05" customHeight="1" x14ac:dyDescent="0.45">
      <c r="A5711" s="3" t="s">
        <v>5714</v>
      </c>
      <c r="B5711" s="2" t="s">
        <v>3</v>
      </c>
    </row>
    <row r="5712" spans="1:2" ht="25.05" customHeight="1" x14ac:dyDescent="0.45">
      <c r="A5712" s="3" t="s">
        <v>5715</v>
      </c>
      <c r="B5712" s="2" t="s">
        <v>5</v>
      </c>
    </row>
    <row r="5713" spans="1:2" ht="25.05" customHeight="1" x14ac:dyDescent="0.45">
      <c r="A5713" s="3" t="s">
        <v>5716</v>
      </c>
      <c r="B5713" s="2" t="s">
        <v>3</v>
      </c>
    </row>
    <row r="5714" spans="1:2" ht="25.05" customHeight="1" x14ac:dyDescent="0.45">
      <c r="A5714" s="3" t="s">
        <v>5717</v>
      </c>
      <c r="B5714" s="2" t="s">
        <v>5</v>
      </c>
    </row>
    <row r="5715" spans="1:2" ht="25.05" customHeight="1" x14ac:dyDescent="0.45">
      <c r="A5715" s="3" t="s">
        <v>5718</v>
      </c>
      <c r="B5715" s="2" t="s">
        <v>3</v>
      </c>
    </row>
    <row r="5716" spans="1:2" ht="25.05" customHeight="1" x14ac:dyDescent="0.45">
      <c r="A5716" s="3" t="s">
        <v>5719</v>
      </c>
      <c r="B5716" s="2" t="s">
        <v>3</v>
      </c>
    </row>
    <row r="5717" spans="1:2" ht="25.05" customHeight="1" x14ac:dyDescent="0.45">
      <c r="A5717" s="3" t="s">
        <v>5720</v>
      </c>
      <c r="B5717" s="2" t="s">
        <v>5</v>
      </c>
    </row>
    <row r="5718" spans="1:2" ht="25.05" customHeight="1" x14ac:dyDescent="0.45">
      <c r="A5718" s="3" t="s">
        <v>5721</v>
      </c>
      <c r="B5718" s="2" t="s">
        <v>5</v>
      </c>
    </row>
    <row r="5719" spans="1:2" ht="25.05" customHeight="1" x14ac:dyDescent="0.45">
      <c r="A5719" s="3" t="s">
        <v>5722</v>
      </c>
      <c r="B5719" s="2" t="s">
        <v>3</v>
      </c>
    </row>
    <row r="5720" spans="1:2" ht="25.05" customHeight="1" x14ac:dyDescent="0.45">
      <c r="A5720" s="3" t="s">
        <v>5723</v>
      </c>
      <c r="B5720" s="2" t="s">
        <v>3</v>
      </c>
    </row>
    <row r="5721" spans="1:2" ht="25.05" customHeight="1" x14ac:dyDescent="0.45">
      <c r="A5721" s="3" t="s">
        <v>5724</v>
      </c>
      <c r="B5721" s="2" t="s">
        <v>5</v>
      </c>
    </row>
    <row r="5722" spans="1:2" ht="25.05" customHeight="1" x14ac:dyDescent="0.45">
      <c r="A5722" s="3" t="s">
        <v>5725</v>
      </c>
      <c r="B5722" s="2" t="s">
        <v>3</v>
      </c>
    </row>
    <row r="5723" spans="1:2" ht="25.05" customHeight="1" x14ac:dyDescent="0.45">
      <c r="A5723" s="3" t="s">
        <v>5726</v>
      </c>
      <c r="B5723" s="2" t="s">
        <v>5</v>
      </c>
    </row>
    <row r="5724" spans="1:2" ht="25.05" customHeight="1" x14ac:dyDescent="0.45">
      <c r="A5724" s="3" t="s">
        <v>5727</v>
      </c>
      <c r="B5724" s="2" t="s">
        <v>3</v>
      </c>
    </row>
    <row r="5725" spans="1:2" ht="25.05" customHeight="1" x14ac:dyDescent="0.45">
      <c r="A5725" s="3" t="s">
        <v>5728</v>
      </c>
      <c r="B5725" s="2" t="s">
        <v>5</v>
      </c>
    </row>
    <row r="5726" spans="1:2" ht="25.05" customHeight="1" x14ac:dyDescent="0.45">
      <c r="A5726" s="3" t="s">
        <v>5729</v>
      </c>
      <c r="B5726" s="2" t="s">
        <v>5</v>
      </c>
    </row>
    <row r="5727" spans="1:2" ht="25.05" customHeight="1" x14ac:dyDescent="0.45">
      <c r="A5727" s="3" t="s">
        <v>5730</v>
      </c>
      <c r="B5727" s="2" t="s">
        <v>3</v>
      </c>
    </row>
    <row r="5728" spans="1:2" ht="25.05" customHeight="1" x14ac:dyDescent="0.45">
      <c r="A5728" s="3" t="s">
        <v>5731</v>
      </c>
      <c r="B5728" s="2" t="s">
        <v>3</v>
      </c>
    </row>
    <row r="5729" spans="1:2" ht="25.05" customHeight="1" x14ac:dyDescent="0.45">
      <c r="A5729" s="3" t="s">
        <v>5732</v>
      </c>
      <c r="B5729" s="2" t="s">
        <v>5</v>
      </c>
    </row>
    <row r="5730" spans="1:2" ht="25.05" customHeight="1" x14ac:dyDescent="0.45">
      <c r="A5730" s="3" t="s">
        <v>5733</v>
      </c>
      <c r="B5730" s="2" t="s">
        <v>3</v>
      </c>
    </row>
    <row r="5731" spans="1:2" ht="25.05" customHeight="1" x14ac:dyDescent="0.45">
      <c r="A5731" s="3" t="s">
        <v>5734</v>
      </c>
      <c r="B5731" s="2" t="s">
        <v>5</v>
      </c>
    </row>
    <row r="5732" spans="1:2" ht="25.05" customHeight="1" x14ac:dyDescent="0.45">
      <c r="A5732" s="3" t="s">
        <v>5735</v>
      </c>
      <c r="B5732" s="2" t="s">
        <v>3</v>
      </c>
    </row>
    <row r="5733" spans="1:2" ht="25.05" customHeight="1" x14ac:dyDescent="0.45">
      <c r="A5733" s="3" t="s">
        <v>5736</v>
      </c>
      <c r="B5733" s="2" t="s">
        <v>5</v>
      </c>
    </row>
    <row r="5734" spans="1:2" ht="25.05" customHeight="1" x14ac:dyDescent="0.45">
      <c r="A5734" s="3" t="s">
        <v>5737</v>
      </c>
      <c r="B5734" s="2" t="s">
        <v>3</v>
      </c>
    </row>
    <row r="5735" spans="1:2" ht="25.05" customHeight="1" x14ac:dyDescent="0.45">
      <c r="A5735" s="3" t="s">
        <v>5738</v>
      </c>
      <c r="B5735" s="2" t="s">
        <v>3</v>
      </c>
    </row>
    <row r="5736" spans="1:2" ht="25.05" customHeight="1" x14ac:dyDescent="0.45">
      <c r="A5736" s="3" t="s">
        <v>5739</v>
      </c>
      <c r="B5736" s="2" t="s">
        <v>5</v>
      </c>
    </row>
    <row r="5737" spans="1:2" ht="25.05" customHeight="1" x14ac:dyDescent="0.45">
      <c r="A5737" s="3" t="s">
        <v>5740</v>
      </c>
      <c r="B5737" s="2" t="s">
        <v>5</v>
      </c>
    </row>
    <row r="5738" spans="1:2" ht="25.05" customHeight="1" x14ac:dyDescent="0.45">
      <c r="A5738" s="3" t="s">
        <v>5741</v>
      </c>
      <c r="B5738" s="2" t="s">
        <v>3</v>
      </c>
    </row>
    <row r="5739" spans="1:2" ht="25.05" customHeight="1" x14ac:dyDescent="0.45">
      <c r="A5739" s="3" t="s">
        <v>5742</v>
      </c>
      <c r="B5739" s="2" t="s">
        <v>3</v>
      </c>
    </row>
    <row r="5740" spans="1:2" ht="25.05" customHeight="1" x14ac:dyDescent="0.45">
      <c r="A5740" s="3" t="s">
        <v>5743</v>
      </c>
      <c r="B5740" s="2" t="s">
        <v>5</v>
      </c>
    </row>
    <row r="5741" spans="1:2" ht="25.05" customHeight="1" x14ac:dyDescent="0.45">
      <c r="A5741" s="3" t="s">
        <v>5744</v>
      </c>
      <c r="B5741" s="2" t="s">
        <v>3</v>
      </c>
    </row>
    <row r="5742" spans="1:2" ht="25.05" customHeight="1" x14ac:dyDescent="0.45">
      <c r="A5742" s="3" t="s">
        <v>5745</v>
      </c>
      <c r="B5742" s="2" t="s">
        <v>3</v>
      </c>
    </row>
    <row r="5743" spans="1:2" ht="25.05" customHeight="1" x14ac:dyDescent="0.45">
      <c r="A5743" s="3" t="s">
        <v>5746</v>
      </c>
      <c r="B5743" s="2" t="s">
        <v>5</v>
      </c>
    </row>
    <row r="5744" spans="1:2" ht="25.05" customHeight="1" x14ac:dyDescent="0.45">
      <c r="A5744" s="3" t="s">
        <v>5747</v>
      </c>
      <c r="B5744" s="2" t="s">
        <v>5</v>
      </c>
    </row>
    <row r="5745" spans="1:2" ht="25.05" customHeight="1" x14ac:dyDescent="0.45">
      <c r="A5745" s="3" t="s">
        <v>5748</v>
      </c>
      <c r="B5745" s="2" t="s">
        <v>5</v>
      </c>
    </row>
    <row r="5746" spans="1:2" ht="25.05" customHeight="1" x14ac:dyDescent="0.45">
      <c r="A5746" s="3" t="s">
        <v>5749</v>
      </c>
      <c r="B5746" s="2" t="s">
        <v>5</v>
      </c>
    </row>
    <row r="5747" spans="1:2" ht="25.05" customHeight="1" x14ac:dyDescent="0.45">
      <c r="A5747" s="3" t="s">
        <v>5750</v>
      </c>
      <c r="B5747" s="2" t="s">
        <v>5</v>
      </c>
    </row>
    <row r="5748" spans="1:2" ht="25.05" customHeight="1" x14ac:dyDescent="0.45">
      <c r="A5748" s="3" t="s">
        <v>5751</v>
      </c>
      <c r="B5748" s="2" t="s">
        <v>5</v>
      </c>
    </row>
    <row r="5749" spans="1:2" ht="25.05" customHeight="1" x14ac:dyDescent="0.45">
      <c r="A5749" s="3" t="s">
        <v>5752</v>
      </c>
      <c r="B5749" s="2" t="s">
        <v>3</v>
      </c>
    </row>
    <row r="5750" spans="1:2" ht="25.05" customHeight="1" x14ac:dyDescent="0.45">
      <c r="A5750" s="3" t="s">
        <v>5753</v>
      </c>
      <c r="B5750" s="2" t="s">
        <v>5</v>
      </c>
    </row>
    <row r="5751" spans="1:2" ht="25.05" customHeight="1" x14ac:dyDescent="0.45">
      <c r="A5751" s="3" t="s">
        <v>5754</v>
      </c>
      <c r="B5751" s="2" t="s">
        <v>3</v>
      </c>
    </row>
    <row r="5752" spans="1:2" ht="25.05" customHeight="1" x14ac:dyDescent="0.45">
      <c r="A5752" s="3" t="s">
        <v>5755</v>
      </c>
      <c r="B5752" s="2" t="s">
        <v>5</v>
      </c>
    </row>
    <row r="5753" spans="1:2" ht="25.05" customHeight="1" x14ac:dyDescent="0.45">
      <c r="A5753" s="3" t="s">
        <v>5756</v>
      </c>
      <c r="B5753" s="2" t="s">
        <v>5</v>
      </c>
    </row>
    <row r="5754" spans="1:2" ht="25.05" customHeight="1" x14ac:dyDescent="0.45">
      <c r="A5754" s="3" t="s">
        <v>5757</v>
      </c>
      <c r="B5754" s="2" t="s">
        <v>5</v>
      </c>
    </row>
    <row r="5755" spans="1:2" ht="25.05" customHeight="1" x14ac:dyDescent="0.45">
      <c r="A5755" s="3" t="s">
        <v>5758</v>
      </c>
      <c r="B5755" s="2" t="s">
        <v>5</v>
      </c>
    </row>
    <row r="5756" spans="1:2" ht="25.05" customHeight="1" x14ac:dyDescent="0.45">
      <c r="A5756" s="3" t="s">
        <v>5759</v>
      </c>
      <c r="B5756" s="2" t="s">
        <v>3</v>
      </c>
    </row>
    <row r="5757" spans="1:2" ht="25.05" customHeight="1" x14ac:dyDescent="0.45">
      <c r="A5757" s="3" t="s">
        <v>5760</v>
      </c>
      <c r="B5757" s="2" t="s">
        <v>5</v>
      </c>
    </row>
    <row r="5758" spans="1:2" ht="25.05" customHeight="1" x14ac:dyDescent="0.45">
      <c r="A5758" s="3" t="s">
        <v>5761</v>
      </c>
      <c r="B5758" s="2" t="s">
        <v>5</v>
      </c>
    </row>
    <row r="5759" spans="1:2" ht="25.05" customHeight="1" x14ac:dyDescent="0.45">
      <c r="A5759" s="3" t="s">
        <v>5762</v>
      </c>
      <c r="B5759" s="2" t="s">
        <v>3</v>
      </c>
    </row>
    <row r="5760" spans="1:2" ht="25.05" customHeight="1" x14ac:dyDescent="0.45">
      <c r="A5760" s="3" t="s">
        <v>5763</v>
      </c>
      <c r="B5760" s="2" t="s">
        <v>3</v>
      </c>
    </row>
    <row r="5761" spans="1:2" ht="25.05" customHeight="1" x14ac:dyDescent="0.45">
      <c r="A5761" s="3" t="s">
        <v>5764</v>
      </c>
      <c r="B5761" s="2" t="s">
        <v>5</v>
      </c>
    </row>
    <row r="5762" spans="1:2" ht="25.05" customHeight="1" x14ac:dyDescent="0.45">
      <c r="A5762" s="3" t="s">
        <v>5765</v>
      </c>
      <c r="B5762" s="2" t="s">
        <v>3</v>
      </c>
    </row>
    <row r="5763" spans="1:2" ht="25.05" customHeight="1" x14ac:dyDescent="0.45">
      <c r="A5763" s="3" t="s">
        <v>5766</v>
      </c>
      <c r="B5763" s="2" t="s">
        <v>3</v>
      </c>
    </row>
    <row r="5764" spans="1:2" ht="25.05" customHeight="1" x14ac:dyDescent="0.45">
      <c r="A5764" s="3" t="s">
        <v>5767</v>
      </c>
      <c r="B5764" s="2" t="s">
        <v>3</v>
      </c>
    </row>
    <row r="5765" spans="1:2" ht="25.05" customHeight="1" x14ac:dyDescent="0.45">
      <c r="A5765" s="3" t="s">
        <v>5768</v>
      </c>
      <c r="B5765" s="2" t="s">
        <v>3</v>
      </c>
    </row>
    <row r="5766" spans="1:2" ht="25.05" customHeight="1" x14ac:dyDescent="0.45">
      <c r="A5766" s="3" t="s">
        <v>5769</v>
      </c>
      <c r="B5766" s="2" t="s">
        <v>3</v>
      </c>
    </row>
    <row r="5767" spans="1:2" ht="25.05" customHeight="1" x14ac:dyDescent="0.45">
      <c r="A5767" s="3" t="s">
        <v>5770</v>
      </c>
      <c r="B5767" s="2" t="s">
        <v>3</v>
      </c>
    </row>
    <row r="5768" spans="1:2" ht="25.05" customHeight="1" x14ac:dyDescent="0.45">
      <c r="A5768" s="3" t="s">
        <v>5771</v>
      </c>
      <c r="B5768" s="2" t="s">
        <v>3</v>
      </c>
    </row>
    <row r="5769" spans="1:2" ht="25.05" customHeight="1" x14ac:dyDescent="0.45">
      <c r="A5769" s="3" t="s">
        <v>5772</v>
      </c>
      <c r="B5769" s="2" t="s">
        <v>5</v>
      </c>
    </row>
    <row r="5770" spans="1:2" ht="25.05" customHeight="1" x14ac:dyDescent="0.45">
      <c r="A5770" s="3" t="s">
        <v>5773</v>
      </c>
      <c r="B5770" s="2" t="s">
        <v>5</v>
      </c>
    </row>
    <row r="5771" spans="1:2" ht="25.05" customHeight="1" x14ac:dyDescent="0.45">
      <c r="A5771" s="3" t="s">
        <v>5774</v>
      </c>
      <c r="B5771" s="2" t="s">
        <v>5</v>
      </c>
    </row>
    <row r="5772" spans="1:2" ht="25.05" customHeight="1" x14ac:dyDescent="0.45">
      <c r="A5772" s="3" t="s">
        <v>5775</v>
      </c>
      <c r="B5772" s="2" t="s">
        <v>3</v>
      </c>
    </row>
    <row r="5773" spans="1:2" ht="25.05" customHeight="1" x14ac:dyDescent="0.45">
      <c r="A5773" s="3" t="s">
        <v>5776</v>
      </c>
      <c r="B5773" s="2" t="s">
        <v>3</v>
      </c>
    </row>
    <row r="5774" spans="1:2" ht="25.05" customHeight="1" x14ac:dyDescent="0.45">
      <c r="A5774" s="3" t="s">
        <v>5777</v>
      </c>
      <c r="B5774" s="2" t="s">
        <v>3</v>
      </c>
    </row>
    <row r="5775" spans="1:2" ht="25.05" customHeight="1" x14ac:dyDescent="0.45">
      <c r="A5775" s="3" t="s">
        <v>5778</v>
      </c>
      <c r="B5775" s="2" t="s">
        <v>3</v>
      </c>
    </row>
    <row r="5776" spans="1:2" ht="25.05" customHeight="1" x14ac:dyDescent="0.45">
      <c r="A5776" s="3" t="s">
        <v>5779</v>
      </c>
      <c r="B5776" s="2" t="s">
        <v>5</v>
      </c>
    </row>
    <row r="5777" spans="1:2" ht="25.05" customHeight="1" x14ac:dyDescent="0.45">
      <c r="A5777" s="3" t="s">
        <v>5780</v>
      </c>
      <c r="B5777" s="2" t="s">
        <v>3</v>
      </c>
    </row>
    <row r="5778" spans="1:2" ht="25.05" customHeight="1" x14ac:dyDescent="0.45">
      <c r="A5778" s="3" t="s">
        <v>5781</v>
      </c>
      <c r="B5778" s="2" t="s">
        <v>3</v>
      </c>
    </row>
    <row r="5779" spans="1:2" ht="25.05" customHeight="1" x14ac:dyDescent="0.45">
      <c r="A5779" s="3" t="s">
        <v>5782</v>
      </c>
      <c r="B5779" s="2" t="s">
        <v>3</v>
      </c>
    </row>
    <row r="5780" spans="1:2" ht="25.05" customHeight="1" x14ac:dyDescent="0.45">
      <c r="A5780" s="3" t="s">
        <v>5783</v>
      </c>
      <c r="B5780" s="2" t="s">
        <v>3</v>
      </c>
    </row>
    <row r="5781" spans="1:2" ht="25.05" customHeight="1" x14ac:dyDescent="0.45">
      <c r="A5781" s="3" t="s">
        <v>5784</v>
      </c>
      <c r="B5781" s="2" t="s">
        <v>3</v>
      </c>
    </row>
    <row r="5782" spans="1:2" ht="25.05" customHeight="1" x14ac:dyDescent="0.45">
      <c r="A5782" s="3" t="s">
        <v>5785</v>
      </c>
      <c r="B5782" s="2" t="s">
        <v>5</v>
      </c>
    </row>
    <row r="5783" spans="1:2" ht="25.05" customHeight="1" x14ac:dyDescent="0.45">
      <c r="A5783" s="3" t="s">
        <v>5786</v>
      </c>
      <c r="B5783" s="2" t="s">
        <v>5</v>
      </c>
    </row>
    <row r="5784" spans="1:2" ht="25.05" customHeight="1" x14ac:dyDescent="0.45">
      <c r="A5784" s="3" t="s">
        <v>5787</v>
      </c>
      <c r="B5784" s="2" t="s">
        <v>5</v>
      </c>
    </row>
    <row r="5785" spans="1:2" ht="25.05" customHeight="1" x14ac:dyDescent="0.45">
      <c r="A5785" s="3" t="s">
        <v>5788</v>
      </c>
      <c r="B5785" s="2" t="s">
        <v>5</v>
      </c>
    </row>
    <row r="5786" spans="1:2" ht="25.05" customHeight="1" x14ac:dyDescent="0.45">
      <c r="A5786" s="3" t="s">
        <v>5789</v>
      </c>
      <c r="B5786" s="2" t="s">
        <v>3</v>
      </c>
    </row>
    <row r="5787" spans="1:2" ht="25.05" customHeight="1" x14ac:dyDescent="0.45">
      <c r="A5787" s="3" t="s">
        <v>5790</v>
      </c>
      <c r="B5787" s="2" t="s">
        <v>3</v>
      </c>
    </row>
    <row r="5788" spans="1:2" ht="25.05" customHeight="1" x14ac:dyDescent="0.45">
      <c r="A5788" s="3" t="s">
        <v>5791</v>
      </c>
      <c r="B5788" s="2" t="s">
        <v>5</v>
      </c>
    </row>
    <row r="5789" spans="1:2" ht="25.05" customHeight="1" x14ac:dyDescent="0.45">
      <c r="A5789" s="3" t="s">
        <v>5792</v>
      </c>
      <c r="B5789" s="2" t="s">
        <v>3</v>
      </c>
    </row>
    <row r="5790" spans="1:2" ht="25.05" customHeight="1" x14ac:dyDescent="0.45">
      <c r="A5790" s="3" t="s">
        <v>5793</v>
      </c>
      <c r="B5790" s="2" t="s">
        <v>3</v>
      </c>
    </row>
    <row r="5791" spans="1:2" ht="25.05" customHeight="1" x14ac:dyDescent="0.45">
      <c r="A5791" s="3" t="s">
        <v>5794</v>
      </c>
      <c r="B5791" s="2" t="s">
        <v>5</v>
      </c>
    </row>
    <row r="5792" spans="1:2" ht="25.05" customHeight="1" x14ac:dyDescent="0.45">
      <c r="A5792" s="3" t="s">
        <v>5795</v>
      </c>
      <c r="B5792" s="2" t="s">
        <v>3</v>
      </c>
    </row>
    <row r="5793" spans="1:2" ht="25.05" customHeight="1" x14ac:dyDescent="0.45">
      <c r="A5793" s="3" t="s">
        <v>5796</v>
      </c>
      <c r="B5793" s="2" t="s">
        <v>5</v>
      </c>
    </row>
    <row r="5794" spans="1:2" ht="25.05" customHeight="1" x14ac:dyDescent="0.45">
      <c r="A5794" s="3" t="s">
        <v>5797</v>
      </c>
      <c r="B5794" s="2" t="s">
        <v>5</v>
      </c>
    </row>
    <row r="5795" spans="1:2" ht="25.05" customHeight="1" x14ac:dyDescent="0.45">
      <c r="A5795" s="3" t="s">
        <v>5798</v>
      </c>
      <c r="B5795" s="2" t="s">
        <v>3</v>
      </c>
    </row>
    <row r="5796" spans="1:2" ht="25.05" customHeight="1" x14ac:dyDescent="0.45">
      <c r="A5796" s="3" t="s">
        <v>5799</v>
      </c>
      <c r="B5796" s="2" t="s">
        <v>3</v>
      </c>
    </row>
    <row r="5797" spans="1:2" ht="25.05" customHeight="1" x14ac:dyDescent="0.45">
      <c r="A5797" s="3" t="s">
        <v>5800</v>
      </c>
      <c r="B5797" s="2" t="s">
        <v>5</v>
      </c>
    </row>
    <row r="5798" spans="1:2" ht="25.05" customHeight="1" x14ac:dyDescent="0.45">
      <c r="A5798" s="3" t="s">
        <v>5801</v>
      </c>
      <c r="B5798" s="2" t="s">
        <v>3</v>
      </c>
    </row>
    <row r="5799" spans="1:2" ht="25.05" customHeight="1" x14ac:dyDescent="0.45">
      <c r="A5799" s="3" t="s">
        <v>5802</v>
      </c>
      <c r="B5799" s="2" t="s">
        <v>5</v>
      </c>
    </row>
    <row r="5800" spans="1:2" ht="25.05" customHeight="1" x14ac:dyDescent="0.45">
      <c r="A5800" s="3" t="s">
        <v>5803</v>
      </c>
      <c r="B5800" s="2" t="s">
        <v>3</v>
      </c>
    </row>
    <row r="5801" spans="1:2" ht="25.05" customHeight="1" x14ac:dyDescent="0.45">
      <c r="A5801" s="3" t="s">
        <v>5804</v>
      </c>
      <c r="B5801" s="2" t="s">
        <v>5</v>
      </c>
    </row>
    <row r="5802" spans="1:2" ht="25.05" customHeight="1" x14ac:dyDescent="0.45">
      <c r="A5802" s="3" t="s">
        <v>5805</v>
      </c>
      <c r="B5802" s="2" t="s">
        <v>3</v>
      </c>
    </row>
    <row r="5803" spans="1:2" ht="25.05" customHeight="1" x14ac:dyDescent="0.45">
      <c r="A5803" s="3" t="s">
        <v>5806</v>
      </c>
      <c r="B5803" s="2" t="s">
        <v>5</v>
      </c>
    </row>
    <row r="5804" spans="1:2" ht="25.05" customHeight="1" x14ac:dyDescent="0.45">
      <c r="A5804" s="3" t="s">
        <v>5807</v>
      </c>
      <c r="B5804" s="2" t="s">
        <v>3</v>
      </c>
    </row>
    <row r="5805" spans="1:2" ht="25.05" customHeight="1" x14ac:dyDescent="0.45">
      <c r="A5805" s="3" t="s">
        <v>5808</v>
      </c>
      <c r="B5805" s="2" t="s">
        <v>5</v>
      </c>
    </row>
    <row r="5806" spans="1:2" ht="25.05" customHeight="1" x14ac:dyDescent="0.45">
      <c r="A5806" s="3" t="s">
        <v>5809</v>
      </c>
      <c r="B5806" s="2" t="s">
        <v>3</v>
      </c>
    </row>
    <row r="5807" spans="1:2" ht="25.05" customHeight="1" x14ac:dyDescent="0.45">
      <c r="A5807" s="3" t="s">
        <v>5810</v>
      </c>
      <c r="B5807" s="2" t="s">
        <v>5</v>
      </c>
    </row>
    <row r="5808" spans="1:2" ht="25.05" customHeight="1" x14ac:dyDescent="0.45">
      <c r="A5808" s="3" t="s">
        <v>5811</v>
      </c>
      <c r="B5808" s="2" t="s">
        <v>3</v>
      </c>
    </row>
    <row r="5809" spans="1:2" ht="25.05" customHeight="1" x14ac:dyDescent="0.45">
      <c r="A5809" s="3" t="s">
        <v>5812</v>
      </c>
      <c r="B5809" s="2" t="s">
        <v>5</v>
      </c>
    </row>
    <row r="5810" spans="1:2" ht="25.05" customHeight="1" x14ac:dyDescent="0.45">
      <c r="A5810" s="3" t="s">
        <v>5813</v>
      </c>
      <c r="B5810" s="2" t="s">
        <v>5</v>
      </c>
    </row>
    <row r="5811" spans="1:2" ht="25.05" customHeight="1" x14ac:dyDescent="0.45">
      <c r="A5811" s="3" t="s">
        <v>5814</v>
      </c>
      <c r="B5811" s="2" t="s">
        <v>5</v>
      </c>
    </row>
    <row r="5812" spans="1:2" ht="25.05" customHeight="1" x14ac:dyDescent="0.45">
      <c r="A5812" s="3" t="s">
        <v>5815</v>
      </c>
      <c r="B5812" s="2" t="s">
        <v>3</v>
      </c>
    </row>
    <row r="5813" spans="1:2" ht="25.05" customHeight="1" x14ac:dyDescent="0.45">
      <c r="A5813" s="3" t="s">
        <v>5816</v>
      </c>
      <c r="B5813" s="2" t="s">
        <v>5</v>
      </c>
    </row>
    <row r="5814" spans="1:2" ht="25.05" customHeight="1" x14ac:dyDescent="0.45">
      <c r="A5814" s="3" t="s">
        <v>5817</v>
      </c>
      <c r="B5814" s="2" t="s">
        <v>3</v>
      </c>
    </row>
    <row r="5815" spans="1:2" ht="25.05" customHeight="1" x14ac:dyDescent="0.45">
      <c r="A5815" s="3" t="s">
        <v>5818</v>
      </c>
      <c r="B5815" s="2" t="s">
        <v>3</v>
      </c>
    </row>
    <row r="5816" spans="1:2" ht="25.05" customHeight="1" x14ac:dyDescent="0.45">
      <c r="A5816" s="3" t="s">
        <v>5819</v>
      </c>
      <c r="B5816" s="2" t="s">
        <v>3</v>
      </c>
    </row>
    <row r="5817" spans="1:2" ht="25.05" customHeight="1" x14ac:dyDescent="0.45">
      <c r="A5817" s="3" t="s">
        <v>5820</v>
      </c>
      <c r="B5817" s="2" t="s">
        <v>5</v>
      </c>
    </row>
    <row r="5818" spans="1:2" ht="25.05" customHeight="1" x14ac:dyDescent="0.45">
      <c r="A5818" s="3" t="s">
        <v>5821</v>
      </c>
      <c r="B5818" s="2" t="s">
        <v>3</v>
      </c>
    </row>
    <row r="5819" spans="1:2" ht="25.05" customHeight="1" x14ac:dyDescent="0.45">
      <c r="A5819" s="3" t="s">
        <v>5822</v>
      </c>
      <c r="B5819" s="2" t="s">
        <v>3</v>
      </c>
    </row>
    <row r="5820" spans="1:2" ht="25.05" customHeight="1" x14ac:dyDescent="0.45">
      <c r="A5820" s="3" t="s">
        <v>5823</v>
      </c>
      <c r="B5820" s="2" t="s">
        <v>3</v>
      </c>
    </row>
    <row r="5821" spans="1:2" ht="25.05" customHeight="1" x14ac:dyDescent="0.45">
      <c r="A5821" s="3" t="s">
        <v>5824</v>
      </c>
      <c r="B5821" s="2" t="s">
        <v>5</v>
      </c>
    </row>
    <row r="5822" spans="1:2" ht="25.05" customHeight="1" x14ac:dyDescent="0.45">
      <c r="A5822" s="3" t="s">
        <v>5825</v>
      </c>
      <c r="B5822" s="2" t="s">
        <v>5</v>
      </c>
    </row>
    <row r="5823" spans="1:2" ht="25.05" customHeight="1" x14ac:dyDescent="0.45">
      <c r="A5823" s="3" t="s">
        <v>5826</v>
      </c>
      <c r="B5823" s="2" t="s">
        <v>3</v>
      </c>
    </row>
    <row r="5824" spans="1:2" ht="25.05" customHeight="1" x14ac:dyDescent="0.45">
      <c r="A5824" s="3" t="s">
        <v>5827</v>
      </c>
      <c r="B5824" s="2" t="s">
        <v>3</v>
      </c>
    </row>
    <row r="5825" spans="1:2" ht="25.05" customHeight="1" x14ac:dyDescent="0.45">
      <c r="A5825" s="3" t="s">
        <v>5828</v>
      </c>
      <c r="B5825" s="2" t="s">
        <v>5</v>
      </c>
    </row>
    <row r="5826" spans="1:2" ht="25.05" customHeight="1" x14ac:dyDescent="0.45">
      <c r="A5826" s="3" t="s">
        <v>5829</v>
      </c>
      <c r="B5826" s="2" t="s">
        <v>3</v>
      </c>
    </row>
    <row r="5827" spans="1:2" ht="25.05" customHeight="1" x14ac:dyDescent="0.45">
      <c r="A5827" s="3" t="s">
        <v>5830</v>
      </c>
      <c r="B5827" s="2" t="s">
        <v>5</v>
      </c>
    </row>
    <row r="5828" spans="1:2" ht="25.05" customHeight="1" x14ac:dyDescent="0.45">
      <c r="A5828" s="3" t="s">
        <v>5831</v>
      </c>
      <c r="B5828" s="2" t="s">
        <v>3</v>
      </c>
    </row>
    <row r="5829" spans="1:2" ht="25.05" customHeight="1" x14ac:dyDescent="0.45">
      <c r="A5829" s="3" t="s">
        <v>5832</v>
      </c>
      <c r="B5829" s="2" t="s">
        <v>5</v>
      </c>
    </row>
    <row r="5830" spans="1:2" ht="25.05" customHeight="1" x14ac:dyDescent="0.45">
      <c r="A5830" s="3" t="s">
        <v>5833</v>
      </c>
      <c r="B5830" s="2" t="s">
        <v>3</v>
      </c>
    </row>
    <row r="5831" spans="1:2" ht="25.05" customHeight="1" x14ac:dyDescent="0.45">
      <c r="A5831" s="3" t="s">
        <v>5834</v>
      </c>
      <c r="B5831" s="2" t="s">
        <v>5</v>
      </c>
    </row>
    <row r="5832" spans="1:2" ht="25.05" customHeight="1" x14ac:dyDescent="0.45">
      <c r="A5832" s="3" t="s">
        <v>5835</v>
      </c>
      <c r="B5832" s="2" t="s">
        <v>3</v>
      </c>
    </row>
    <row r="5833" spans="1:2" ht="25.05" customHeight="1" x14ac:dyDescent="0.45">
      <c r="A5833" s="3" t="s">
        <v>5836</v>
      </c>
      <c r="B5833" s="2" t="s">
        <v>5</v>
      </c>
    </row>
    <row r="5834" spans="1:2" ht="25.05" customHeight="1" x14ac:dyDescent="0.45">
      <c r="A5834" s="3" t="s">
        <v>5837</v>
      </c>
      <c r="B5834" s="2" t="s">
        <v>3</v>
      </c>
    </row>
    <row r="5835" spans="1:2" ht="25.05" customHeight="1" x14ac:dyDescent="0.45">
      <c r="A5835" s="3" t="s">
        <v>5838</v>
      </c>
      <c r="B5835" s="2" t="s">
        <v>3</v>
      </c>
    </row>
    <row r="5836" spans="1:2" ht="25.05" customHeight="1" x14ac:dyDescent="0.45">
      <c r="A5836" s="3" t="s">
        <v>5839</v>
      </c>
      <c r="B5836" s="2" t="s">
        <v>3</v>
      </c>
    </row>
    <row r="5837" spans="1:2" ht="25.05" customHeight="1" x14ac:dyDescent="0.45">
      <c r="A5837" s="3" t="s">
        <v>5840</v>
      </c>
      <c r="B5837" s="2" t="s">
        <v>3</v>
      </c>
    </row>
    <row r="5838" spans="1:2" ht="25.05" customHeight="1" x14ac:dyDescent="0.45">
      <c r="A5838" s="3" t="s">
        <v>5841</v>
      </c>
      <c r="B5838" s="2" t="s">
        <v>5</v>
      </c>
    </row>
    <row r="5839" spans="1:2" ht="25.05" customHeight="1" x14ac:dyDescent="0.45">
      <c r="A5839" s="3" t="s">
        <v>5842</v>
      </c>
      <c r="B5839" s="2" t="s">
        <v>5</v>
      </c>
    </row>
    <row r="5840" spans="1:2" ht="25.05" customHeight="1" x14ac:dyDescent="0.45">
      <c r="A5840" s="3" t="s">
        <v>5843</v>
      </c>
      <c r="B5840" s="2" t="s">
        <v>5</v>
      </c>
    </row>
    <row r="5841" spans="1:2" ht="25.05" customHeight="1" x14ac:dyDescent="0.45">
      <c r="A5841" s="3" t="s">
        <v>5844</v>
      </c>
      <c r="B5841" s="2" t="s">
        <v>3</v>
      </c>
    </row>
    <row r="5842" spans="1:2" ht="25.05" customHeight="1" x14ac:dyDescent="0.45">
      <c r="A5842" s="3" t="s">
        <v>5845</v>
      </c>
      <c r="B5842" s="2" t="s">
        <v>5</v>
      </c>
    </row>
    <row r="5843" spans="1:2" ht="25.05" customHeight="1" x14ac:dyDescent="0.45">
      <c r="A5843" s="3" t="s">
        <v>5846</v>
      </c>
      <c r="B5843" s="2" t="s">
        <v>5</v>
      </c>
    </row>
    <row r="5844" spans="1:2" ht="25.05" customHeight="1" x14ac:dyDescent="0.45">
      <c r="A5844" s="3" t="s">
        <v>5847</v>
      </c>
      <c r="B5844" s="2" t="s">
        <v>3</v>
      </c>
    </row>
    <row r="5845" spans="1:2" ht="25.05" customHeight="1" x14ac:dyDescent="0.45">
      <c r="A5845" s="3" t="s">
        <v>5848</v>
      </c>
      <c r="B5845" s="2" t="s">
        <v>5</v>
      </c>
    </row>
    <row r="5846" spans="1:2" ht="25.05" customHeight="1" x14ac:dyDescent="0.45">
      <c r="A5846" s="3" t="s">
        <v>5849</v>
      </c>
      <c r="B5846" s="2" t="s">
        <v>3</v>
      </c>
    </row>
    <row r="5847" spans="1:2" ht="25.05" customHeight="1" x14ac:dyDescent="0.45">
      <c r="A5847" s="3" t="s">
        <v>5850</v>
      </c>
      <c r="B5847" s="2" t="s">
        <v>3</v>
      </c>
    </row>
    <row r="5848" spans="1:2" ht="25.05" customHeight="1" x14ac:dyDescent="0.45">
      <c r="A5848" s="3" t="s">
        <v>5851</v>
      </c>
      <c r="B5848" s="2" t="s">
        <v>3</v>
      </c>
    </row>
    <row r="5849" spans="1:2" ht="25.05" customHeight="1" x14ac:dyDescent="0.45">
      <c r="A5849" s="3" t="s">
        <v>5852</v>
      </c>
      <c r="B5849" s="2" t="s">
        <v>5</v>
      </c>
    </row>
    <row r="5850" spans="1:2" ht="25.05" customHeight="1" x14ac:dyDescent="0.45">
      <c r="A5850" s="3" t="s">
        <v>5853</v>
      </c>
      <c r="B5850" s="2" t="s">
        <v>3</v>
      </c>
    </row>
    <row r="5851" spans="1:2" ht="25.05" customHeight="1" x14ac:dyDescent="0.45">
      <c r="A5851" s="3" t="s">
        <v>5854</v>
      </c>
      <c r="B5851" s="2" t="s">
        <v>5</v>
      </c>
    </row>
    <row r="5852" spans="1:2" ht="25.05" customHeight="1" x14ac:dyDescent="0.45">
      <c r="A5852" s="3" t="s">
        <v>5855</v>
      </c>
      <c r="B5852" s="2" t="s">
        <v>3</v>
      </c>
    </row>
    <row r="5853" spans="1:2" ht="25.05" customHeight="1" x14ac:dyDescent="0.45">
      <c r="A5853" s="3" t="s">
        <v>5856</v>
      </c>
      <c r="B5853" s="2" t="s">
        <v>5</v>
      </c>
    </row>
    <row r="5854" spans="1:2" ht="25.05" customHeight="1" x14ac:dyDescent="0.45">
      <c r="A5854" s="3" t="s">
        <v>5857</v>
      </c>
      <c r="B5854" s="2" t="s">
        <v>3</v>
      </c>
    </row>
    <row r="5855" spans="1:2" ht="25.05" customHeight="1" x14ac:dyDescent="0.45">
      <c r="A5855" s="3" t="s">
        <v>5858</v>
      </c>
      <c r="B5855" s="2" t="s">
        <v>3</v>
      </c>
    </row>
    <row r="5856" spans="1:2" ht="25.05" customHeight="1" x14ac:dyDescent="0.45">
      <c r="A5856" s="3" t="s">
        <v>5859</v>
      </c>
      <c r="B5856" s="2" t="s">
        <v>3</v>
      </c>
    </row>
    <row r="5857" spans="1:2" ht="25.05" customHeight="1" x14ac:dyDescent="0.45">
      <c r="A5857" s="3" t="s">
        <v>5860</v>
      </c>
      <c r="B5857" s="2" t="s">
        <v>3</v>
      </c>
    </row>
    <row r="5858" spans="1:2" ht="25.05" customHeight="1" x14ac:dyDescent="0.45">
      <c r="A5858" s="3" t="s">
        <v>5861</v>
      </c>
      <c r="B5858" s="2" t="s">
        <v>3</v>
      </c>
    </row>
    <row r="5859" spans="1:2" ht="25.05" customHeight="1" x14ac:dyDescent="0.45">
      <c r="A5859" s="3" t="s">
        <v>5862</v>
      </c>
      <c r="B5859" s="2" t="s">
        <v>5</v>
      </c>
    </row>
    <row r="5860" spans="1:2" ht="25.05" customHeight="1" x14ac:dyDescent="0.45">
      <c r="A5860" s="3" t="s">
        <v>5863</v>
      </c>
      <c r="B5860" s="2" t="s">
        <v>3</v>
      </c>
    </row>
    <row r="5861" spans="1:2" ht="25.05" customHeight="1" x14ac:dyDescent="0.45">
      <c r="A5861" s="3" t="s">
        <v>5864</v>
      </c>
      <c r="B5861" s="2" t="s">
        <v>3</v>
      </c>
    </row>
    <row r="5862" spans="1:2" ht="25.05" customHeight="1" x14ac:dyDescent="0.45">
      <c r="A5862" s="3" t="s">
        <v>5865</v>
      </c>
      <c r="B5862" s="2" t="s">
        <v>5</v>
      </c>
    </row>
    <row r="5863" spans="1:2" ht="25.05" customHeight="1" x14ac:dyDescent="0.45">
      <c r="A5863" s="3" t="s">
        <v>5866</v>
      </c>
      <c r="B5863" s="2" t="s">
        <v>5</v>
      </c>
    </row>
    <row r="5864" spans="1:2" ht="25.05" customHeight="1" x14ac:dyDescent="0.45">
      <c r="A5864" s="3" t="s">
        <v>5867</v>
      </c>
      <c r="B5864" s="2" t="s">
        <v>3</v>
      </c>
    </row>
    <row r="5865" spans="1:2" ht="25.05" customHeight="1" x14ac:dyDescent="0.45">
      <c r="A5865" s="3" t="s">
        <v>5868</v>
      </c>
      <c r="B5865" s="2" t="s">
        <v>3</v>
      </c>
    </row>
    <row r="5866" spans="1:2" ht="25.05" customHeight="1" x14ac:dyDescent="0.45">
      <c r="A5866" s="3" t="s">
        <v>5869</v>
      </c>
      <c r="B5866" s="2" t="s">
        <v>5</v>
      </c>
    </row>
    <row r="5867" spans="1:2" ht="25.05" customHeight="1" x14ac:dyDescent="0.45">
      <c r="A5867" s="3" t="s">
        <v>5870</v>
      </c>
      <c r="B5867" s="2" t="s">
        <v>5</v>
      </c>
    </row>
    <row r="5868" spans="1:2" ht="25.05" customHeight="1" x14ac:dyDescent="0.45">
      <c r="A5868" s="3" t="s">
        <v>5871</v>
      </c>
      <c r="B5868" s="2" t="s">
        <v>5</v>
      </c>
    </row>
    <row r="5869" spans="1:2" ht="25.05" customHeight="1" x14ac:dyDescent="0.45">
      <c r="A5869" s="3" t="s">
        <v>5872</v>
      </c>
      <c r="B5869" s="2" t="s">
        <v>3</v>
      </c>
    </row>
    <row r="5870" spans="1:2" ht="25.05" customHeight="1" x14ac:dyDescent="0.45">
      <c r="A5870" s="3" t="s">
        <v>5873</v>
      </c>
      <c r="B5870" s="2" t="s">
        <v>3</v>
      </c>
    </row>
    <row r="5871" spans="1:2" ht="25.05" customHeight="1" x14ac:dyDescent="0.45">
      <c r="A5871" s="3" t="s">
        <v>5874</v>
      </c>
      <c r="B5871" s="2" t="s">
        <v>3</v>
      </c>
    </row>
    <row r="5872" spans="1:2" ht="25.05" customHeight="1" x14ac:dyDescent="0.45">
      <c r="A5872" s="3" t="s">
        <v>5875</v>
      </c>
      <c r="B5872" s="2" t="s">
        <v>5</v>
      </c>
    </row>
    <row r="5873" spans="1:2" ht="25.05" customHeight="1" x14ac:dyDescent="0.45">
      <c r="A5873" s="3" t="s">
        <v>5876</v>
      </c>
      <c r="B5873" s="2" t="s">
        <v>5</v>
      </c>
    </row>
    <row r="5874" spans="1:2" ht="25.05" customHeight="1" x14ac:dyDescent="0.45">
      <c r="A5874" s="3" t="s">
        <v>5877</v>
      </c>
      <c r="B5874" s="2" t="s">
        <v>5</v>
      </c>
    </row>
    <row r="5875" spans="1:2" ht="25.05" customHeight="1" x14ac:dyDescent="0.45">
      <c r="A5875" s="3" t="s">
        <v>5878</v>
      </c>
      <c r="B5875" s="2" t="s">
        <v>5</v>
      </c>
    </row>
    <row r="5876" spans="1:2" ht="25.05" customHeight="1" x14ac:dyDescent="0.45">
      <c r="A5876" s="3" t="s">
        <v>5879</v>
      </c>
      <c r="B5876" s="2" t="s">
        <v>5</v>
      </c>
    </row>
    <row r="5877" spans="1:2" ht="25.05" customHeight="1" x14ac:dyDescent="0.45">
      <c r="A5877" s="3" t="s">
        <v>5880</v>
      </c>
      <c r="B5877" s="2" t="s">
        <v>5</v>
      </c>
    </row>
    <row r="5878" spans="1:2" ht="25.05" customHeight="1" x14ac:dyDescent="0.45">
      <c r="A5878" s="3" t="s">
        <v>5881</v>
      </c>
      <c r="B5878" s="2" t="s">
        <v>3</v>
      </c>
    </row>
    <row r="5879" spans="1:2" ht="25.05" customHeight="1" x14ac:dyDescent="0.45">
      <c r="A5879" s="3" t="s">
        <v>5882</v>
      </c>
      <c r="B5879" s="2" t="s">
        <v>3</v>
      </c>
    </row>
    <row r="5880" spans="1:2" ht="25.05" customHeight="1" x14ac:dyDescent="0.45">
      <c r="A5880" s="3" t="s">
        <v>5883</v>
      </c>
      <c r="B5880" s="2" t="s">
        <v>3</v>
      </c>
    </row>
    <row r="5881" spans="1:2" ht="25.05" customHeight="1" x14ac:dyDescent="0.45">
      <c r="A5881" s="3" t="s">
        <v>5884</v>
      </c>
      <c r="B5881" s="2" t="s">
        <v>5</v>
      </c>
    </row>
    <row r="5882" spans="1:2" ht="25.05" customHeight="1" x14ac:dyDescent="0.45">
      <c r="A5882" s="3" t="s">
        <v>5885</v>
      </c>
      <c r="B5882" s="2" t="s">
        <v>3</v>
      </c>
    </row>
    <row r="5883" spans="1:2" ht="25.05" customHeight="1" x14ac:dyDescent="0.45">
      <c r="A5883" s="3" t="s">
        <v>5886</v>
      </c>
      <c r="B5883" s="2" t="s">
        <v>5</v>
      </c>
    </row>
    <row r="5884" spans="1:2" ht="25.05" customHeight="1" x14ac:dyDescent="0.45">
      <c r="A5884" s="3" t="s">
        <v>5887</v>
      </c>
      <c r="B5884" s="2" t="s">
        <v>5</v>
      </c>
    </row>
    <row r="5885" spans="1:2" ht="25.05" customHeight="1" x14ac:dyDescent="0.45">
      <c r="A5885" s="3" t="s">
        <v>5888</v>
      </c>
      <c r="B5885" s="2" t="s">
        <v>3</v>
      </c>
    </row>
    <row r="5886" spans="1:2" ht="25.05" customHeight="1" x14ac:dyDescent="0.45">
      <c r="A5886" s="3" t="s">
        <v>5889</v>
      </c>
      <c r="B5886" s="2" t="s">
        <v>5</v>
      </c>
    </row>
    <row r="5887" spans="1:2" ht="25.05" customHeight="1" x14ac:dyDescent="0.45">
      <c r="A5887" s="3" t="s">
        <v>5890</v>
      </c>
      <c r="B5887" s="2" t="s">
        <v>5</v>
      </c>
    </row>
    <row r="5888" spans="1:2" ht="25.05" customHeight="1" x14ac:dyDescent="0.45">
      <c r="A5888" s="3" t="s">
        <v>5891</v>
      </c>
      <c r="B5888" s="2" t="s">
        <v>3</v>
      </c>
    </row>
    <row r="5889" spans="1:2" ht="25.05" customHeight="1" x14ac:dyDescent="0.45">
      <c r="A5889" s="3" t="s">
        <v>5892</v>
      </c>
      <c r="B5889" s="2" t="s">
        <v>3</v>
      </c>
    </row>
    <row r="5890" spans="1:2" ht="25.05" customHeight="1" x14ac:dyDescent="0.45">
      <c r="A5890" s="3" t="s">
        <v>5893</v>
      </c>
      <c r="B5890" s="2" t="s">
        <v>3</v>
      </c>
    </row>
    <row r="5891" spans="1:2" ht="25.05" customHeight="1" x14ac:dyDescent="0.45">
      <c r="A5891" s="3" t="s">
        <v>5894</v>
      </c>
      <c r="B5891" s="2" t="s">
        <v>5</v>
      </c>
    </row>
    <row r="5892" spans="1:2" ht="25.05" customHeight="1" x14ac:dyDescent="0.45">
      <c r="A5892" s="3" t="s">
        <v>5895</v>
      </c>
      <c r="B5892" s="2" t="s">
        <v>3</v>
      </c>
    </row>
    <row r="5893" spans="1:2" ht="25.05" customHeight="1" x14ac:dyDescent="0.45">
      <c r="A5893" s="3" t="s">
        <v>5896</v>
      </c>
      <c r="B5893" s="2" t="s">
        <v>3</v>
      </c>
    </row>
    <row r="5894" spans="1:2" ht="25.05" customHeight="1" x14ac:dyDescent="0.45">
      <c r="A5894" s="3" t="s">
        <v>5897</v>
      </c>
      <c r="B5894" s="2" t="s">
        <v>3</v>
      </c>
    </row>
    <row r="5895" spans="1:2" ht="25.05" customHeight="1" x14ac:dyDescent="0.45">
      <c r="A5895" s="3" t="s">
        <v>5898</v>
      </c>
      <c r="B5895" s="2" t="s">
        <v>5</v>
      </c>
    </row>
    <row r="5896" spans="1:2" ht="25.05" customHeight="1" x14ac:dyDescent="0.45">
      <c r="A5896" s="3" t="s">
        <v>5899</v>
      </c>
      <c r="B5896" s="2" t="s">
        <v>5</v>
      </c>
    </row>
    <row r="5897" spans="1:2" ht="25.05" customHeight="1" x14ac:dyDescent="0.45">
      <c r="A5897" s="3" t="s">
        <v>5900</v>
      </c>
      <c r="B5897" s="2" t="s">
        <v>3</v>
      </c>
    </row>
    <row r="5898" spans="1:2" ht="25.05" customHeight="1" x14ac:dyDescent="0.45">
      <c r="A5898" s="3" t="s">
        <v>5901</v>
      </c>
      <c r="B5898" s="2" t="s">
        <v>5</v>
      </c>
    </row>
    <row r="5899" spans="1:2" ht="25.05" customHeight="1" x14ac:dyDescent="0.45">
      <c r="A5899" s="3" t="s">
        <v>5902</v>
      </c>
      <c r="B5899" s="2" t="s">
        <v>5</v>
      </c>
    </row>
    <row r="5900" spans="1:2" ht="25.05" customHeight="1" x14ac:dyDescent="0.45">
      <c r="A5900" s="3" t="s">
        <v>5903</v>
      </c>
      <c r="B5900" s="2" t="s">
        <v>3</v>
      </c>
    </row>
    <row r="5901" spans="1:2" ht="25.05" customHeight="1" x14ac:dyDescent="0.45">
      <c r="A5901" s="3" t="s">
        <v>5904</v>
      </c>
      <c r="B5901" s="2" t="s">
        <v>5</v>
      </c>
    </row>
    <row r="5902" spans="1:2" ht="25.05" customHeight="1" x14ac:dyDescent="0.45">
      <c r="A5902" s="3" t="s">
        <v>5905</v>
      </c>
      <c r="B5902" s="2" t="s">
        <v>5</v>
      </c>
    </row>
    <row r="5903" spans="1:2" ht="25.05" customHeight="1" x14ac:dyDescent="0.45">
      <c r="A5903" s="3" t="s">
        <v>5906</v>
      </c>
      <c r="B5903" s="2" t="s">
        <v>5</v>
      </c>
    </row>
    <row r="5904" spans="1:2" ht="25.05" customHeight="1" x14ac:dyDescent="0.45">
      <c r="A5904" s="3" t="s">
        <v>5907</v>
      </c>
      <c r="B5904" s="2" t="s">
        <v>3</v>
      </c>
    </row>
    <row r="5905" spans="1:2" ht="25.05" customHeight="1" x14ac:dyDescent="0.45">
      <c r="A5905" s="3" t="s">
        <v>5908</v>
      </c>
      <c r="B5905" s="2" t="s">
        <v>3</v>
      </c>
    </row>
    <row r="5906" spans="1:2" ht="25.05" customHeight="1" x14ac:dyDescent="0.45">
      <c r="A5906" s="3" t="s">
        <v>5909</v>
      </c>
      <c r="B5906" s="2" t="s">
        <v>5</v>
      </c>
    </row>
    <row r="5907" spans="1:2" ht="25.05" customHeight="1" x14ac:dyDescent="0.45">
      <c r="A5907" s="3" t="s">
        <v>5910</v>
      </c>
      <c r="B5907" s="2" t="s">
        <v>5</v>
      </c>
    </row>
    <row r="5908" spans="1:2" ht="25.05" customHeight="1" x14ac:dyDescent="0.45">
      <c r="A5908" s="3" t="s">
        <v>5911</v>
      </c>
      <c r="B5908" s="2" t="s">
        <v>5</v>
      </c>
    </row>
    <row r="5909" spans="1:2" ht="25.05" customHeight="1" x14ac:dyDescent="0.45">
      <c r="A5909" s="3" t="s">
        <v>5912</v>
      </c>
      <c r="B5909" s="2" t="s">
        <v>5</v>
      </c>
    </row>
    <row r="5910" spans="1:2" ht="25.05" customHeight="1" x14ac:dyDescent="0.45">
      <c r="A5910" s="3" t="s">
        <v>5913</v>
      </c>
      <c r="B5910" s="2" t="s">
        <v>3</v>
      </c>
    </row>
    <row r="5911" spans="1:2" ht="25.05" customHeight="1" x14ac:dyDescent="0.45">
      <c r="A5911" s="3" t="s">
        <v>5914</v>
      </c>
      <c r="B5911" s="2" t="s">
        <v>3</v>
      </c>
    </row>
    <row r="5912" spans="1:2" ht="25.05" customHeight="1" x14ac:dyDescent="0.45">
      <c r="A5912" s="3" t="s">
        <v>5915</v>
      </c>
      <c r="B5912" s="2" t="s">
        <v>5</v>
      </c>
    </row>
    <row r="5913" spans="1:2" ht="25.05" customHeight="1" x14ac:dyDescent="0.45">
      <c r="A5913" s="3" t="s">
        <v>5916</v>
      </c>
      <c r="B5913" s="2" t="s">
        <v>3</v>
      </c>
    </row>
    <row r="5914" spans="1:2" ht="25.05" customHeight="1" x14ac:dyDescent="0.45">
      <c r="A5914" s="3" t="s">
        <v>5917</v>
      </c>
      <c r="B5914" s="2" t="s">
        <v>5</v>
      </c>
    </row>
    <row r="5915" spans="1:2" ht="25.05" customHeight="1" x14ac:dyDescent="0.45">
      <c r="A5915" s="3" t="s">
        <v>5918</v>
      </c>
      <c r="B5915" s="2" t="s">
        <v>5</v>
      </c>
    </row>
    <row r="5916" spans="1:2" ht="25.05" customHeight="1" x14ac:dyDescent="0.45">
      <c r="A5916" s="3" t="s">
        <v>5919</v>
      </c>
      <c r="B5916" s="2" t="s">
        <v>5</v>
      </c>
    </row>
    <row r="5917" spans="1:2" ht="25.05" customHeight="1" x14ac:dyDescent="0.45">
      <c r="A5917" s="3" t="s">
        <v>5920</v>
      </c>
      <c r="B5917" s="2" t="s">
        <v>5</v>
      </c>
    </row>
    <row r="5918" spans="1:2" ht="25.05" customHeight="1" x14ac:dyDescent="0.45">
      <c r="A5918" s="3" t="s">
        <v>5921</v>
      </c>
      <c r="B5918" s="2" t="s">
        <v>5</v>
      </c>
    </row>
    <row r="5919" spans="1:2" ht="25.05" customHeight="1" x14ac:dyDescent="0.45">
      <c r="A5919" s="3" t="s">
        <v>5922</v>
      </c>
      <c r="B5919" s="2" t="s">
        <v>3</v>
      </c>
    </row>
    <row r="5920" spans="1:2" ht="25.05" customHeight="1" x14ac:dyDescent="0.45">
      <c r="A5920" s="3" t="s">
        <v>5923</v>
      </c>
      <c r="B5920" s="2" t="s">
        <v>3</v>
      </c>
    </row>
    <row r="5921" spans="1:2" ht="25.05" customHeight="1" x14ac:dyDescent="0.45">
      <c r="A5921" s="3" t="s">
        <v>5924</v>
      </c>
      <c r="B5921" s="2" t="s">
        <v>5</v>
      </c>
    </row>
    <row r="5922" spans="1:2" ht="25.05" customHeight="1" x14ac:dyDescent="0.45">
      <c r="A5922" s="3" t="s">
        <v>5925</v>
      </c>
      <c r="B5922" s="2" t="s">
        <v>5</v>
      </c>
    </row>
    <row r="5923" spans="1:2" ht="25.05" customHeight="1" x14ac:dyDescent="0.45">
      <c r="A5923" s="3" t="s">
        <v>5926</v>
      </c>
      <c r="B5923" s="2" t="s">
        <v>5</v>
      </c>
    </row>
    <row r="5924" spans="1:2" ht="25.05" customHeight="1" x14ac:dyDescent="0.45">
      <c r="A5924" s="3" t="s">
        <v>5927</v>
      </c>
      <c r="B5924" s="2" t="s">
        <v>5</v>
      </c>
    </row>
    <row r="5925" spans="1:2" ht="25.05" customHeight="1" x14ac:dyDescent="0.45">
      <c r="A5925" s="3" t="s">
        <v>5928</v>
      </c>
      <c r="B5925" s="2" t="s">
        <v>5</v>
      </c>
    </row>
    <row r="5926" spans="1:2" ht="25.05" customHeight="1" x14ac:dyDescent="0.45">
      <c r="A5926" s="3" t="s">
        <v>5929</v>
      </c>
      <c r="B5926" s="2" t="s">
        <v>5</v>
      </c>
    </row>
    <row r="5927" spans="1:2" ht="25.05" customHeight="1" x14ac:dyDescent="0.45">
      <c r="A5927" s="3" t="s">
        <v>5930</v>
      </c>
      <c r="B5927" s="2" t="s">
        <v>3</v>
      </c>
    </row>
    <row r="5928" spans="1:2" ht="25.05" customHeight="1" x14ac:dyDescent="0.45">
      <c r="A5928" s="3" t="s">
        <v>5931</v>
      </c>
      <c r="B5928" s="2" t="s">
        <v>5</v>
      </c>
    </row>
    <row r="5929" spans="1:2" ht="25.05" customHeight="1" x14ac:dyDescent="0.45">
      <c r="A5929" s="3" t="s">
        <v>5932</v>
      </c>
      <c r="B5929" s="2" t="s">
        <v>5</v>
      </c>
    </row>
    <row r="5930" spans="1:2" ht="25.05" customHeight="1" x14ac:dyDescent="0.45">
      <c r="A5930" s="3" t="s">
        <v>5933</v>
      </c>
      <c r="B5930" s="2" t="s">
        <v>3</v>
      </c>
    </row>
    <row r="5931" spans="1:2" ht="25.05" customHeight="1" x14ac:dyDescent="0.45">
      <c r="A5931" s="3" t="s">
        <v>5934</v>
      </c>
      <c r="B5931" s="2" t="s">
        <v>5</v>
      </c>
    </row>
    <row r="5932" spans="1:2" ht="25.05" customHeight="1" x14ac:dyDescent="0.45">
      <c r="A5932" s="3" t="s">
        <v>5935</v>
      </c>
      <c r="B5932" s="2" t="s">
        <v>5</v>
      </c>
    </row>
    <row r="5933" spans="1:2" ht="25.05" customHeight="1" x14ac:dyDescent="0.45">
      <c r="A5933" s="3" t="s">
        <v>5936</v>
      </c>
      <c r="B5933" s="2" t="s">
        <v>3</v>
      </c>
    </row>
    <row r="5934" spans="1:2" ht="25.05" customHeight="1" x14ac:dyDescent="0.45">
      <c r="A5934" s="3" t="s">
        <v>5937</v>
      </c>
      <c r="B5934" s="2" t="s">
        <v>5</v>
      </c>
    </row>
    <row r="5935" spans="1:2" ht="25.05" customHeight="1" x14ac:dyDescent="0.45">
      <c r="A5935" s="3" t="s">
        <v>5938</v>
      </c>
      <c r="B5935" s="2" t="s">
        <v>5</v>
      </c>
    </row>
    <row r="5936" spans="1:2" ht="25.05" customHeight="1" x14ac:dyDescent="0.45">
      <c r="A5936" s="3" t="s">
        <v>5939</v>
      </c>
      <c r="B5936" s="2" t="s">
        <v>5</v>
      </c>
    </row>
    <row r="5937" spans="1:2" ht="25.05" customHeight="1" x14ac:dyDescent="0.45">
      <c r="A5937" s="3" t="s">
        <v>5940</v>
      </c>
      <c r="B5937" s="2" t="s">
        <v>5</v>
      </c>
    </row>
    <row r="5938" spans="1:2" ht="25.05" customHeight="1" x14ac:dyDescent="0.45">
      <c r="A5938" s="3" t="s">
        <v>5941</v>
      </c>
      <c r="B5938" s="2" t="s">
        <v>3</v>
      </c>
    </row>
    <row r="5939" spans="1:2" ht="25.05" customHeight="1" x14ac:dyDescent="0.45">
      <c r="A5939" s="3" t="s">
        <v>5942</v>
      </c>
      <c r="B5939" s="2" t="s">
        <v>5</v>
      </c>
    </row>
    <row r="5940" spans="1:2" ht="25.05" customHeight="1" x14ac:dyDescent="0.45">
      <c r="A5940" s="3" t="s">
        <v>5943</v>
      </c>
      <c r="B5940" s="2" t="s">
        <v>3</v>
      </c>
    </row>
    <row r="5941" spans="1:2" ht="25.05" customHeight="1" x14ac:dyDescent="0.45">
      <c r="A5941" s="3" t="s">
        <v>5944</v>
      </c>
      <c r="B5941" s="2" t="s">
        <v>5</v>
      </c>
    </row>
    <row r="5942" spans="1:2" ht="25.05" customHeight="1" x14ac:dyDescent="0.45">
      <c r="A5942" s="3" t="s">
        <v>5945</v>
      </c>
      <c r="B5942" s="2" t="s">
        <v>5</v>
      </c>
    </row>
    <row r="5943" spans="1:2" ht="25.05" customHeight="1" x14ac:dyDescent="0.45">
      <c r="A5943" s="3" t="s">
        <v>5946</v>
      </c>
      <c r="B5943" s="2" t="s">
        <v>5</v>
      </c>
    </row>
    <row r="5944" spans="1:2" ht="25.05" customHeight="1" x14ac:dyDescent="0.45">
      <c r="A5944" s="3" t="s">
        <v>5947</v>
      </c>
      <c r="B5944" s="2" t="s">
        <v>3</v>
      </c>
    </row>
    <row r="5945" spans="1:2" ht="25.05" customHeight="1" x14ac:dyDescent="0.45">
      <c r="A5945" s="3" t="s">
        <v>5948</v>
      </c>
      <c r="B5945" s="2" t="s">
        <v>3</v>
      </c>
    </row>
    <row r="5946" spans="1:2" ht="25.05" customHeight="1" x14ac:dyDescent="0.45">
      <c r="A5946" s="3" t="s">
        <v>5949</v>
      </c>
      <c r="B5946" s="2" t="s">
        <v>3</v>
      </c>
    </row>
    <row r="5947" spans="1:2" ht="25.05" customHeight="1" x14ac:dyDescent="0.45">
      <c r="A5947" s="3" t="s">
        <v>5950</v>
      </c>
      <c r="B5947" s="2" t="s">
        <v>5</v>
      </c>
    </row>
    <row r="5948" spans="1:2" ht="25.05" customHeight="1" x14ac:dyDescent="0.45">
      <c r="A5948" s="3" t="s">
        <v>5951</v>
      </c>
      <c r="B5948" s="2" t="s">
        <v>5</v>
      </c>
    </row>
    <row r="5949" spans="1:2" ht="25.05" customHeight="1" x14ac:dyDescent="0.45">
      <c r="A5949" s="3" t="s">
        <v>5952</v>
      </c>
      <c r="B5949" s="2" t="s">
        <v>5</v>
      </c>
    </row>
    <row r="5950" spans="1:2" ht="25.05" customHeight="1" x14ac:dyDescent="0.45">
      <c r="A5950" s="3" t="s">
        <v>5953</v>
      </c>
      <c r="B5950" s="2" t="s">
        <v>5</v>
      </c>
    </row>
    <row r="5951" spans="1:2" ht="25.05" customHeight="1" x14ac:dyDescent="0.45">
      <c r="A5951" s="3" t="s">
        <v>5954</v>
      </c>
      <c r="B5951" s="2" t="s">
        <v>3</v>
      </c>
    </row>
    <row r="5952" spans="1:2" ht="25.05" customHeight="1" x14ac:dyDescent="0.45">
      <c r="A5952" s="3" t="s">
        <v>5955</v>
      </c>
      <c r="B5952" s="2" t="s">
        <v>3</v>
      </c>
    </row>
    <row r="5953" spans="1:2" ht="25.05" customHeight="1" x14ac:dyDescent="0.45">
      <c r="A5953" s="3" t="s">
        <v>5956</v>
      </c>
      <c r="B5953" s="2" t="s">
        <v>5</v>
      </c>
    </row>
    <row r="5954" spans="1:2" ht="25.05" customHeight="1" x14ac:dyDescent="0.45">
      <c r="A5954" s="3" t="s">
        <v>5957</v>
      </c>
      <c r="B5954" s="2" t="s">
        <v>3</v>
      </c>
    </row>
    <row r="5955" spans="1:2" ht="25.05" customHeight="1" x14ac:dyDescent="0.45">
      <c r="A5955" s="3" t="s">
        <v>5958</v>
      </c>
      <c r="B5955" s="2" t="s">
        <v>5</v>
      </c>
    </row>
    <row r="5956" spans="1:2" ht="25.05" customHeight="1" x14ac:dyDescent="0.45">
      <c r="A5956" s="3" t="s">
        <v>5959</v>
      </c>
      <c r="B5956" s="2" t="s">
        <v>5</v>
      </c>
    </row>
    <row r="5957" spans="1:2" ht="25.05" customHeight="1" x14ac:dyDescent="0.45">
      <c r="A5957" s="3" t="s">
        <v>5960</v>
      </c>
      <c r="B5957" s="2" t="s">
        <v>5</v>
      </c>
    </row>
    <row r="5958" spans="1:2" ht="25.05" customHeight="1" x14ac:dyDescent="0.45">
      <c r="A5958" s="3" t="s">
        <v>5961</v>
      </c>
      <c r="B5958" s="2" t="s">
        <v>3</v>
      </c>
    </row>
    <row r="5959" spans="1:2" ht="25.05" customHeight="1" x14ac:dyDescent="0.45">
      <c r="A5959" s="3" t="s">
        <v>5962</v>
      </c>
      <c r="B5959" s="2" t="s">
        <v>5</v>
      </c>
    </row>
    <row r="5960" spans="1:2" ht="25.05" customHeight="1" x14ac:dyDescent="0.45">
      <c r="A5960" s="3" t="s">
        <v>5963</v>
      </c>
      <c r="B5960" s="2" t="s">
        <v>3</v>
      </c>
    </row>
    <row r="5961" spans="1:2" ht="25.05" customHeight="1" x14ac:dyDescent="0.45">
      <c r="A5961" s="3" t="s">
        <v>5964</v>
      </c>
      <c r="B5961" s="2" t="s">
        <v>5</v>
      </c>
    </row>
    <row r="5962" spans="1:2" ht="25.05" customHeight="1" x14ac:dyDescent="0.45">
      <c r="A5962" s="3" t="s">
        <v>5965</v>
      </c>
      <c r="B5962" s="2" t="s">
        <v>3</v>
      </c>
    </row>
    <row r="5963" spans="1:2" ht="25.05" customHeight="1" x14ac:dyDescent="0.45">
      <c r="A5963" s="3" t="s">
        <v>5966</v>
      </c>
      <c r="B5963" s="2" t="s">
        <v>3</v>
      </c>
    </row>
    <row r="5964" spans="1:2" ht="25.05" customHeight="1" x14ac:dyDescent="0.45">
      <c r="A5964" s="3" t="s">
        <v>5967</v>
      </c>
      <c r="B5964" s="2" t="s">
        <v>5</v>
      </c>
    </row>
    <row r="5965" spans="1:2" ht="25.05" customHeight="1" x14ac:dyDescent="0.45">
      <c r="A5965" s="3" t="s">
        <v>5968</v>
      </c>
      <c r="B5965" s="2" t="s">
        <v>5</v>
      </c>
    </row>
    <row r="5966" spans="1:2" ht="25.05" customHeight="1" x14ac:dyDescent="0.45">
      <c r="A5966" s="3" t="s">
        <v>5969</v>
      </c>
      <c r="B5966" s="2" t="s">
        <v>3</v>
      </c>
    </row>
    <row r="5967" spans="1:2" ht="25.05" customHeight="1" x14ac:dyDescent="0.45">
      <c r="A5967" s="3" t="s">
        <v>5970</v>
      </c>
      <c r="B5967" s="2" t="s">
        <v>5</v>
      </c>
    </row>
    <row r="5968" spans="1:2" ht="25.05" customHeight="1" x14ac:dyDescent="0.45">
      <c r="A5968" s="3" t="s">
        <v>5971</v>
      </c>
      <c r="B5968" s="2" t="s">
        <v>5</v>
      </c>
    </row>
    <row r="5969" spans="1:2" ht="25.05" customHeight="1" x14ac:dyDescent="0.45">
      <c r="A5969" s="3" t="s">
        <v>5972</v>
      </c>
      <c r="B5969" s="2" t="s">
        <v>3</v>
      </c>
    </row>
    <row r="5970" spans="1:2" ht="25.05" customHeight="1" x14ac:dyDescent="0.45">
      <c r="A5970" s="3" t="s">
        <v>5973</v>
      </c>
      <c r="B5970" s="2" t="s">
        <v>5</v>
      </c>
    </row>
    <row r="5971" spans="1:2" ht="25.05" customHeight="1" x14ac:dyDescent="0.45">
      <c r="A5971" s="3" t="s">
        <v>5974</v>
      </c>
      <c r="B5971" s="2" t="s">
        <v>5</v>
      </c>
    </row>
    <row r="5972" spans="1:2" ht="25.05" customHeight="1" x14ac:dyDescent="0.45">
      <c r="A5972" s="3" t="s">
        <v>5975</v>
      </c>
      <c r="B5972" s="2" t="s">
        <v>3</v>
      </c>
    </row>
    <row r="5973" spans="1:2" ht="25.05" customHeight="1" x14ac:dyDescent="0.45">
      <c r="A5973" s="3" t="s">
        <v>5976</v>
      </c>
      <c r="B5973" s="2" t="s">
        <v>5</v>
      </c>
    </row>
    <row r="5974" spans="1:2" ht="25.05" customHeight="1" x14ac:dyDescent="0.45">
      <c r="A5974" s="3" t="s">
        <v>5977</v>
      </c>
      <c r="B5974" s="2" t="s">
        <v>5</v>
      </c>
    </row>
    <row r="5975" spans="1:2" ht="25.05" customHeight="1" x14ac:dyDescent="0.45">
      <c r="A5975" s="3" t="s">
        <v>5978</v>
      </c>
      <c r="B5975" s="2" t="s">
        <v>5</v>
      </c>
    </row>
    <row r="5976" spans="1:2" ht="25.05" customHeight="1" x14ac:dyDescent="0.45">
      <c r="A5976" s="3" t="s">
        <v>5979</v>
      </c>
      <c r="B5976" s="2" t="s">
        <v>3</v>
      </c>
    </row>
    <row r="5977" spans="1:2" ht="25.05" customHeight="1" x14ac:dyDescent="0.45">
      <c r="A5977" s="3" t="s">
        <v>5980</v>
      </c>
      <c r="B5977" s="2" t="s">
        <v>3</v>
      </c>
    </row>
    <row r="5978" spans="1:2" ht="25.05" customHeight="1" x14ac:dyDescent="0.45">
      <c r="A5978" s="3" t="s">
        <v>5981</v>
      </c>
      <c r="B5978" s="2" t="s">
        <v>3</v>
      </c>
    </row>
    <row r="5979" spans="1:2" ht="25.05" customHeight="1" x14ac:dyDescent="0.45">
      <c r="A5979" s="3" t="s">
        <v>5982</v>
      </c>
      <c r="B5979" s="2" t="s">
        <v>5</v>
      </c>
    </row>
    <row r="5980" spans="1:2" ht="25.05" customHeight="1" x14ac:dyDescent="0.45">
      <c r="A5980" s="3" t="s">
        <v>5983</v>
      </c>
      <c r="B5980" s="2" t="s">
        <v>3</v>
      </c>
    </row>
    <row r="5981" spans="1:2" ht="25.05" customHeight="1" x14ac:dyDescent="0.45">
      <c r="A5981" s="3" t="s">
        <v>5984</v>
      </c>
      <c r="B5981" s="2" t="s">
        <v>5</v>
      </c>
    </row>
    <row r="5982" spans="1:2" ht="25.05" customHeight="1" x14ac:dyDescent="0.45">
      <c r="A5982" s="3" t="s">
        <v>5985</v>
      </c>
      <c r="B5982" s="2" t="s">
        <v>3</v>
      </c>
    </row>
    <row r="5983" spans="1:2" ht="25.05" customHeight="1" x14ac:dyDescent="0.45">
      <c r="A5983" s="3" t="s">
        <v>5986</v>
      </c>
      <c r="B5983" s="2" t="s">
        <v>3</v>
      </c>
    </row>
    <row r="5984" spans="1:2" ht="25.05" customHeight="1" x14ac:dyDescent="0.45">
      <c r="A5984" s="3" t="s">
        <v>5987</v>
      </c>
      <c r="B5984" s="2" t="s">
        <v>5</v>
      </c>
    </row>
    <row r="5985" spans="1:2" ht="25.05" customHeight="1" x14ac:dyDescent="0.45">
      <c r="A5985" s="3" t="s">
        <v>5988</v>
      </c>
      <c r="B5985" s="2" t="s">
        <v>5</v>
      </c>
    </row>
    <row r="5986" spans="1:2" ht="25.05" customHeight="1" x14ac:dyDescent="0.45">
      <c r="A5986" s="3" t="s">
        <v>5989</v>
      </c>
      <c r="B5986" s="2" t="s">
        <v>3</v>
      </c>
    </row>
    <row r="5987" spans="1:2" ht="25.05" customHeight="1" x14ac:dyDescent="0.45">
      <c r="A5987" s="3" t="s">
        <v>5990</v>
      </c>
      <c r="B5987" s="2" t="s">
        <v>5</v>
      </c>
    </row>
    <row r="5988" spans="1:2" ht="25.05" customHeight="1" x14ac:dyDescent="0.45">
      <c r="A5988" s="3" t="s">
        <v>5991</v>
      </c>
      <c r="B5988" s="2" t="s">
        <v>5</v>
      </c>
    </row>
    <row r="5989" spans="1:2" ht="25.05" customHeight="1" x14ac:dyDescent="0.45">
      <c r="A5989" s="3" t="s">
        <v>5992</v>
      </c>
      <c r="B5989" s="2" t="s">
        <v>3</v>
      </c>
    </row>
    <row r="5990" spans="1:2" ht="25.05" customHeight="1" x14ac:dyDescent="0.45">
      <c r="A5990" s="3" t="s">
        <v>5993</v>
      </c>
      <c r="B5990" s="2" t="s">
        <v>3</v>
      </c>
    </row>
    <row r="5991" spans="1:2" ht="25.05" customHeight="1" x14ac:dyDescent="0.45">
      <c r="A5991" s="3" t="s">
        <v>5994</v>
      </c>
      <c r="B5991" s="2" t="s">
        <v>5</v>
      </c>
    </row>
    <row r="5992" spans="1:2" ht="25.05" customHeight="1" x14ac:dyDescent="0.45">
      <c r="A5992" s="3" t="s">
        <v>5995</v>
      </c>
      <c r="B5992" s="2" t="s">
        <v>5</v>
      </c>
    </row>
    <row r="5993" spans="1:2" ht="25.05" customHeight="1" x14ac:dyDescent="0.45">
      <c r="A5993" s="3" t="s">
        <v>5996</v>
      </c>
      <c r="B5993" s="2" t="s">
        <v>3</v>
      </c>
    </row>
    <row r="5994" spans="1:2" ht="25.05" customHeight="1" x14ac:dyDescent="0.45">
      <c r="A5994" s="3" t="s">
        <v>5997</v>
      </c>
      <c r="B5994" s="2" t="s">
        <v>3</v>
      </c>
    </row>
    <row r="5995" spans="1:2" ht="25.05" customHeight="1" x14ac:dyDescent="0.45">
      <c r="A5995" s="3" t="s">
        <v>5998</v>
      </c>
      <c r="B5995" s="2" t="s">
        <v>5</v>
      </c>
    </row>
    <row r="5996" spans="1:2" ht="25.05" customHeight="1" x14ac:dyDescent="0.45">
      <c r="A5996" s="3" t="s">
        <v>5999</v>
      </c>
      <c r="B5996" s="2" t="s">
        <v>3</v>
      </c>
    </row>
    <row r="5997" spans="1:2" ht="25.05" customHeight="1" x14ac:dyDescent="0.45">
      <c r="A5997" s="3" t="s">
        <v>6000</v>
      </c>
      <c r="B5997" s="2" t="s">
        <v>3</v>
      </c>
    </row>
    <row r="5998" spans="1:2" ht="25.05" customHeight="1" x14ac:dyDescent="0.45">
      <c r="A5998" s="3" t="s">
        <v>6001</v>
      </c>
      <c r="B5998" s="2" t="s">
        <v>5</v>
      </c>
    </row>
    <row r="5999" spans="1:2" ht="25.05" customHeight="1" x14ac:dyDescent="0.45">
      <c r="A5999" s="3" t="s">
        <v>6002</v>
      </c>
      <c r="B5999" s="2" t="s">
        <v>3</v>
      </c>
    </row>
    <row r="6000" spans="1:2" ht="25.05" customHeight="1" x14ac:dyDescent="0.45">
      <c r="A6000" s="3" t="s">
        <v>6003</v>
      </c>
      <c r="B6000" s="2" t="s">
        <v>3</v>
      </c>
    </row>
    <row r="6001" spans="1:2" ht="25.05" customHeight="1" x14ac:dyDescent="0.45">
      <c r="A6001" s="3" t="s">
        <v>6004</v>
      </c>
      <c r="B6001" s="2" t="s">
        <v>3</v>
      </c>
    </row>
    <row r="6002" spans="1:2" ht="25.05" customHeight="1" x14ac:dyDescent="0.45">
      <c r="A6002" s="3" t="s">
        <v>6005</v>
      </c>
      <c r="B6002" s="2" t="s">
        <v>5</v>
      </c>
    </row>
    <row r="6003" spans="1:2" ht="25.05" customHeight="1" x14ac:dyDescent="0.45">
      <c r="A6003" s="3" t="s">
        <v>6006</v>
      </c>
      <c r="B6003" s="2" t="s">
        <v>3</v>
      </c>
    </row>
    <row r="6004" spans="1:2" ht="25.05" customHeight="1" x14ac:dyDescent="0.45">
      <c r="A6004" s="3" t="s">
        <v>6007</v>
      </c>
      <c r="B6004" s="2" t="s">
        <v>3</v>
      </c>
    </row>
    <row r="6005" spans="1:2" ht="25.05" customHeight="1" x14ac:dyDescent="0.45">
      <c r="A6005" s="3" t="s">
        <v>6008</v>
      </c>
      <c r="B6005" s="2" t="s">
        <v>5</v>
      </c>
    </row>
    <row r="6006" spans="1:2" ht="25.05" customHeight="1" x14ac:dyDescent="0.45">
      <c r="A6006" s="3" t="s">
        <v>6009</v>
      </c>
      <c r="B6006" s="2" t="s">
        <v>3</v>
      </c>
    </row>
    <row r="6007" spans="1:2" ht="25.05" customHeight="1" x14ac:dyDescent="0.45">
      <c r="A6007" s="3" t="s">
        <v>6010</v>
      </c>
      <c r="B6007" s="2" t="s">
        <v>3</v>
      </c>
    </row>
    <row r="6008" spans="1:2" ht="25.05" customHeight="1" x14ac:dyDescent="0.45">
      <c r="A6008" s="3" t="s">
        <v>6011</v>
      </c>
      <c r="B6008" s="2" t="s">
        <v>3</v>
      </c>
    </row>
    <row r="6009" spans="1:2" ht="25.05" customHeight="1" x14ac:dyDescent="0.45">
      <c r="A6009" s="3" t="s">
        <v>6012</v>
      </c>
      <c r="B6009" s="2" t="s">
        <v>5</v>
      </c>
    </row>
    <row r="6010" spans="1:2" ht="25.05" customHeight="1" x14ac:dyDescent="0.45">
      <c r="A6010" s="3" t="s">
        <v>6013</v>
      </c>
      <c r="B6010" s="2" t="s">
        <v>5</v>
      </c>
    </row>
    <row r="6011" spans="1:2" ht="25.05" customHeight="1" x14ac:dyDescent="0.45">
      <c r="A6011" s="3" t="s">
        <v>6014</v>
      </c>
      <c r="B6011" s="2" t="s">
        <v>3</v>
      </c>
    </row>
    <row r="6012" spans="1:2" ht="25.05" customHeight="1" x14ac:dyDescent="0.45">
      <c r="A6012" s="3" t="s">
        <v>6015</v>
      </c>
      <c r="B6012" s="2" t="s">
        <v>5</v>
      </c>
    </row>
    <row r="6013" spans="1:2" ht="25.05" customHeight="1" x14ac:dyDescent="0.45">
      <c r="A6013" s="3" t="s">
        <v>6016</v>
      </c>
      <c r="B6013" s="2" t="s">
        <v>5</v>
      </c>
    </row>
    <row r="6014" spans="1:2" ht="25.05" customHeight="1" x14ac:dyDescent="0.45">
      <c r="A6014" s="3" t="s">
        <v>6017</v>
      </c>
      <c r="B6014" s="2" t="s">
        <v>5</v>
      </c>
    </row>
    <row r="6015" spans="1:2" ht="25.05" customHeight="1" x14ac:dyDescent="0.45">
      <c r="A6015" s="3" t="s">
        <v>6018</v>
      </c>
      <c r="B6015" s="2" t="s">
        <v>5</v>
      </c>
    </row>
    <row r="6016" spans="1:2" ht="25.05" customHeight="1" x14ac:dyDescent="0.45">
      <c r="A6016" s="3" t="s">
        <v>6019</v>
      </c>
      <c r="B6016" s="2" t="s">
        <v>5</v>
      </c>
    </row>
    <row r="6017" spans="1:2" ht="25.05" customHeight="1" x14ac:dyDescent="0.45">
      <c r="A6017" s="3" t="s">
        <v>6020</v>
      </c>
      <c r="B6017" s="2" t="s">
        <v>5</v>
      </c>
    </row>
    <row r="6018" spans="1:2" ht="25.05" customHeight="1" x14ac:dyDescent="0.45">
      <c r="A6018" s="3" t="s">
        <v>6021</v>
      </c>
      <c r="B6018" s="2" t="s">
        <v>3</v>
      </c>
    </row>
    <row r="6019" spans="1:2" ht="25.05" customHeight="1" x14ac:dyDescent="0.45">
      <c r="A6019" s="3" t="s">
        <v>6022</v>
      </c>
      <c r="B6019" s="2" t="s">
        <v>5</v>
      </c>
    </row>
    <row r="6020" spans="1:2" ht="25.05" customHeight="1" x14ac:dyDescent="0.45">
      <c r="A6020" s="3" t="s">
        <v>6023</v>
      </c>
      <c r="B6020" s="2" t="s">
        <v>5</v>
      </c>
    </row>
    <row r="6021" spans="1:2" ht="25.05" customHeight="1" x14ac:dyDescent="0.45">
      <c r="A6021" s="3" t="s">
        <v>6024</v>
      </c>
      <c r="B6021" s="2" t="s">
        <v>5</v>
      </c>
    </row>
    <row r="6022" spans="1:2" ht="25.05" customHeight="1" x14ac:dyDescent="0.45">
      <c r="A6022" s="3" t="s">
        <v>6025</v>
      </c>
      <c r="B6022" s="2" t="s">
        <v>3</v>
      </c>
    </row>
    <row r="6023" spans="1:2" ht="25.05" customHeight="1" x14ac:dyDescent="0.45">
      <c r="A6023" s="3" t="s">
        <v>6026</v>
      </c>
      <c r="B6023" s="2" t="s">
        <v>5</v>
      </c>
    </row>
    <row r="6024" spans="1:2" ht="25.05" customHeight="1" x14ac:dyDescent="0.45">
      <c r="A6024" s="3" t="s">
        <v>6027</v>
      </c>
      <c r="B6024" s="2" t="s">
        <v>5</v>
      </c>
    </row>
    <row r="6025" spans="1:2" ht="25.05" customHeight="1" x14ac:dyDescent="0.45">
      <c r="A6025" s="3" t="s">
        <v>6028</v>
      </c>
      <c r="B6025" s="2" t="s">
        <v>3</v>
      </c>
    </row>
    <row r="6026" spans="1:2" ht="25.05" customHeight="1" x14ac:dyDescent="0.45">
      <c r="A6026" s="3" t="s">
        <v>6029</v>
      </c>
      <c r="B6026" s="2" t="s">
        <v>5</v>
      </c>
    </row>
    <row r="6027" spans="1:2" ht="25.05" customHeight="1" x14ac:dyDescent="0.45">
      <c r="A6027" s="3" t="s">
        <v>6030</v>
      </c>
      <c r="B6027" s="2" t="s">
        <v>3</v>
      </c>
    </row>
    <row r="6028" spans="1:2" ht="25.05" customHeight="1" x14ac:dyDescent="0.45">
      <c r="A6028" s="3" t="s">
        <v>6031</v>
      </c>
      <c r="B6028" s="2" t="s">
        <v>5</v>
      </c>
    </row>
    <row r="6029" spans="1:2" ht="25.05" customHeight="1" x14ac:dyDescent="0.45">
      <c r="A6029" s="3" t="s">
        <v>6032</v>
      </c>
      <c r="B6029" s="2" t="s">
        <v>3</v>
      </c>
    </row>
    <row r="6030" spans="1:2" ht="25.05" customHeight="1" x14ac:dyDescent="0.45">
      <c r="A6030" s="3" t="s">
        <v>6033</v>
      </c>
      <c r="B6030" s="2" t="s">
        <v>5</v>
      </c>
    </row>
    <row r="6031" spans="1:2" ht="25.05" customHeight="1" x14ac:dyDescent="0.45">
      <c r="A6031" s="3" t="s">
        <v>6034</v>
      </c>
      <c r="B6031" s="2" t="s">
        <v>3</v>
      </c>
    </row>
    <row r="6032" spans="1:2" ht="25.05" customHeight="1" x14ac:dyDescent="0.45">
      <c r="A6032" s="3" t="s">
        <v>6035</v>
      </c>
      <c r="B6032" s="2" t="s">
        <v>3</v>
      </c>
    </row>
    <row r="6033" spans="1:2" ht="25.05" customHeight="1" x14ac:dyDescent="0.45">
      <c r="A6033" s="3" t="s">
        <v>6036</v>
      </c>
      <c r="B6033" s="2" t="s">
        <v>5</v>
      </c>
    </row>
    <row r="6034" spans="1:2" ht="25.05" customHeight="1" x14ac:dyDescent="0.45">
      <c r="A6034" s="3" t="s">
        <v>6037</v>
      </c>
      <c r="B6034" s="2" t="s">
        <v>5</v>
      </c>
    </row>
    <row r="6035" spans="1:2" ht="25.05" customHeight="1" x14ac:dyDescent="0.45">
      <c r="A6035" s="3" t="s">
        <v>6038</v>
      </c>
      <c r="B6035" s="2" t="s">
        <v>3</v>
      </c>
    </row>
    <row r="6036" spans="1:2" ht="25.05" customHeight="1" x14ac:dyDescent="0.45">
      <c r="A6036" s="3" t="s">
        <v>6039</v>
      </c>
      <c r="B6036" s="2" t="s">
        <v>3</v>
      </c>
    </row>
    <row r="6037" spans="1:2" ht="25.05" customHeight="1" x14ac:dyDescent="0.45">
      <c r="A6037" s="3" t="s">
        <v>6040</v>
      </c>
      <c r="B6037" s="2" t="s">
        <v>3</v>
      </c>
    </row>
    <row r="6038" spans="1:2" ht="25.05" customHeight="1" x14ac:dyDescent="0.45">
      <c r="A6038" s="3" t="s">
        <v>6041</v>
      </c>
      <c r="B6038" s="2" t="s">
        <v>3</v>
      </c>
    </row>
    <row r="6039" spans="1:2" ht="25.05" customHeight="1" x14ac:dyDescent="0.45">
      <c r="A6039" s="3" t="s">
        <v>6042</v>
      </c>
      <c r="B6039" s="2" t="s">
        <v>3</v>
      </c>
    </row>
    <row r="6040" spans="1:2" ht="25.05" customHeight="1" x14ac:dyDescent="0.45">
      <c r="A6040" s="3" t="s">
        <v>6043</v>
      </c>
      <c r="B6040" s="2" t="s">
        <v>3</v>
      </c>
    </row>
    <row r="6041" spans="1:2" ht="25.05" customHeight="1" x14ac:dyDescent="0.45">
      <c r="A6041" s="3" t="s">
        <v>6044</v>
      </c>
      <c r="B6041" s="2" t="s">
        <v>5</v>
      </c>
    </row>
    <row r="6042" spans="1:2" ht="25.05" customHeight="1" x14ac:dyDescent="0.45">
      <c r="A6042" s="3" t="s">
        <v>6045</v>
      </c>
      <c r="B6042" s="2" t="s">
        <v>5</v>
      </c>
    </row>
    <row r="6043" spans="1:2" ht="25.05" customHeight="1" x14ac:dyDescent="0.45">
      <c r="A6043" s="3" t="s">
        <v>6046</v>
      </c>
      <c r="B6043" s="2" t="s">
        <v>3</v>
      </c>
    </row>
    <row r="6044" spans="1:2" ht="25.05" customHeight="1" x14ac:dyDescent="0.45">
      <c r="A6044" s="3" t="s">
        <v>6047</v>
      </c>
      <c r="B6044" s="2" t="s">
        <v>3</v>
      </c>
    </row>
    <row r="6045" spans="1:2" ht="25.05" customHeight="1" x14ac:dyDescent="0.45">
      <c r="A6045" s="3" t="s">
        <v>6048</v>
      </c>
      <c r="B6045" s="2" t="s">
        <v>5</v>
      </c>
    </row>
    <row r="6046" spans="1:2" ht="25.05" customHeight="1" x14ac:dyDescent="0.45">
      <c r="A6046" s="3" t="s">
        <v>6049</v>
      </c>
      <c r="B6046" s="2" t="s">
        <v>3</v>
      </c>
    </row>
    <row r="6047" spans="1:2" ht="25.05" customHeight="1" x14ac:dyDescent="0.45">
      <c r="A6047" s="3" t="s">
        <v>6050</v>
      </c>
      <c r="B6047" s="2" t="s">
        <v>5</v>
      </c>
    </row>
    <row r="6048" spans="1:2" ht="25.05" customHeight="1" x14ac:dyDescent="0.45">
      <c r="A6048" s="3" t="s">
        <v>6051</v>
      </c>
      <c r="B6048" s="2" t="s">
        <v>3</v>
      </c>
    </row>
    <row r="6049" spans="1:2" ht="25.05" customHeight="1" x14ac:dyDescent="0.45">
      <c r="A6049" s="3" t="s">
        <v>6052</v>
      </c>
      <c r="B6049" s="2" t="s">
        <v>5</v>
      </c>
    </row>
    <row r="6050" spans="1:2" ht="25.05" customHeight="1" x14ac:dyDescent="0.45">
      <c r="A6050" s="3" t="s">
        <v>6053</v>
      </c>
      <c r="B6050" s="2" t="s">
        <v>3</v>
      </c>
    </row>
    <row r="6051" spans="1:2" ht="25.05" customHeight="1" x14ac:dyDescent="0.45">
      <c r="A6051" s="3" t="s">
        <v>6054</v>
      </c>
      <c r="B6051" s="2" t="s">
        <v>5</v>
      </c>
    </row>
    <row r="6052" spans="1:2" ht="25.05" customHeight="1" x14ac:dyDescent="0.45">
      <c r="A6052" s="3" t="s">
        <v>6055</v>
      </c>
      <c r="B6052" s="2" t="s">
        <v>5</v>
      </c>
    </row>
    <row r="6053" spans="1:2" ht="25.05" customHeight="1" x14ac:dyDescent="0.45">
      <c r="A6053" s="3" t="s">
        <v>6056</v>
      </c>
      <c r="B6053" s="2" t="s">
        <v>5</v>
      </c>
    </row>
    <row r="6054" spans="1:2" ht="25.05" customHeight="1" x14ac:dyDescent="0.45">
      <c r="A6054" s="3" t="s">
        <v>6057</v>
      </c>
      <c r="B6054" s="2" t="s">
        <v>5</v>
      </c>
    </row>
    <row r="6055" spans="1:2" ht="25.05" customHeight="1" x14ac:dyDescent="0.45">
      <c r="A6055" s="3" t="s">
        <v>6058</v>
      </c>
      <c r="B6055" s="2" t="s">
        <v>5</v>
      </c>
    </row>
    <row r="6056" spans="1:2" ht="25.05" customHeight="1" x14ac:dyDescent="0.45">
      <c r="A6056" s="3" t="s">
        <v>6059</v>
      </c>
      <c r="B6056" s="2" t="s">
        <v>3</v>
      </c>
    </row>
    <row r="6057" spans="1:2" ht="25.05" customHeight="1" x14ac:dyDescent="0.45">
      <c r="A6057" s="3" t="s">
        <v>6060</v>
      </c>
      <c r="B6057" s="2" t="s">
        <v>3</v>
      </c>
    </row>
    <row r="6058" spans="1:2" ht="25.05" customHeight="1" x14ac:dyDescent="0.45">
      <c r="A6058" s="3" t="s">
        <v>6061</v>
      </c>
      <c r="B6058" s="2" t="s">
        <v>5</v>
      </c>
    </row>
    <row r="6059" spans="1:2" ht="25.05" customHeight="1" x14ac:dyDescent="0.45">
      <c r="A6059" s="3" t="s">
        <v>6062</v>
      </c>
      <c r="B6059" s="2" t="s">
        <v>5</v>
      </c>
    </row>
    <row r="6060" spans="1:2" ht="25.05" customHeight="1" x14ac:dyDescent="0.45">
      <c r="A6060" s="3" t="s">
        <v>6063</v>
      </c>
      <c r="B6060" s="2" t="s">
        <v>5</v>
      </c>
    </row>
    <row r="6061" spans="1:2" ht="25.05" customHeight="1" x14ac:dyDescent="0.45">
      <c r="A6061" s="3" t="s">
        <v>6064</v>
      </c>
      <c r="B6061" s="2" t="s">
        <v>3</v>
      </c>
    </row>
    <row r="6062" spans="1:2" ht="25.05" customHeight="1" x14ac:dyDescent="0.45">
      <c r="A6062" s="3" t="s">
        <v>6065</v>
      </c>
      <c r="B6062" s="2" t="s">
        <v>5</v>
      </c>
    </row>
    <row r="6063" spans="1:2" ht="25.05" customHeight="1" x14ac:dyDescent="0.45">
      <c r="A6063" s="3" t="s">
        <v>6066</v>
      </c>
      <c r="B6063" s="2" t="s">
        <v>5</v>
      </c>
    </row>
    <row r="6064" spans="1:2" ht="25.05" customHeight="1" x14ac:dyDescent="0.45">
      <c r="A6064" s="3" t="s">
        <v>6067</v>
      </c>
      <c r="B6064" s="2" t="s">
        <v>3</v>
      </c>
    </row>
    <row r="6065" spans="1:2" ht="25.05" customHeight="1" x14ac:dyDescent="0.45">
      <c r="A6065" s="3" t="s">
        <v>6068</v>
      </c>
      <c r="B6065" s="2" t="s">
        <v>3</v>
      </c>
    </row>
    <row r="6066" spans="1:2" ht="25.05" customHeight="1" x14ac:dyDescent="0.45">
      <c r="A6066" s="3" t="s">
        <v>6069</v>
      </c>
      <c r="B6066" s="2" t="s">
        <v>5</v>
      </c>
    </row>
    <row r="6067" spans="1:2" ht="25.05" customHeight="1" x14ac:dyDescent="0.45">
      <c r="A6067" s="3" t="s">
        <v>6070</v>
      </c>
      <c r="B6067" s="2" t="s">
        <v>5</v>
      </c>
    </row>
    <row r="6068" spans="1:2" ht="25.05" customHeight="1" x14ac:dyDescent="0.45">
      <c r="A6068" s="3" t="s">
        <v>6071</v>
      </c>
      <c r="B6068" s="2" t="s">
        <v>3</v>
      </c>
    </row>
    <row r="6069" spans="1:2" ht="25.05" customHeight="1" x14ac:dyDescent="0.45">
      <c r="A6069" s="3" t="s">
        <v>6072</v>
      </c>
      <c r="B6069" s="2" t="s">
        <v>5</v>
      </c>
    </row>
    <row r="6070" spans="1:2" ht="25.05" customHeight="1" x14ac:dyDescent="0.45">
      <c r="A6070" s="3" t="s">
        <v>6073</v>
      </c>
      <c r="B6070" s="2" t="s">
        <v>5</v>
      </c>
    </row>
    <row r="6071" spans="1:2" ht="25.05" customHeight="1" x14ac:dyDescent="0.45">
      <c r="A6071" s="3" t="s">
        <v>6074</v>
      </c>
      <c r="B6071" s="2" t="s">
        <v>5</v>
      </c>
    </row>
    <row r="6072" spans="1:2" ht="25.05" customHeight="1" x14ac:dyDescent="0.45">
      <c r="A6072" s="3" t="s">
        <v>6075</v>
      </c>
      <c r="B6072" s="2" t="s">
        <v>3</v>
      </c>
    </row>
    <row r="6073" spans="1:2" ht="25.05" customHeight="1" x14ac:dyDescent="0.45">
      <c r="A6073" s="3" t="s">
        <v>6076</v>
      </c>
      <c r="B6073" s="2" t="s">
        <v>5</v>
      </c>
    </row>
    <row r="6074" spans="1:2" ht="25.05" customHeight="1" x14ac:dyDescent="0.45">
      <c r="A6074" s="3" t="s">
        <v>6077</v>
      </c>
      <c r="B6074" s="2" t="s">
        <v>3</v>
      </c>
    </row>
    <row r="6075" spans="1:2" ht="25.05" customHeight="1" x14ac:dyDescent="0.45">
      <c r="A6075" s="3" t="s">
        <v>6078</v>
      </c>
      <c r="B6075" s="2" t="s">
        <v>3</v>
      </c>
    </row>
    <row r="6076" spans="1:2" ht="25.05" customHeight="1" x14ac:dyDescent="0.45">
      <c r="A6076" s="3" t="s">
        <v>6079</v>
      </c>
      <c r="B6076" s="2" t="s">
        <v>3</v>
      </c>
    </row>
    <row r="6077" spans="1:2" ht="25.05" customHeight="1" x14ac:dyDescent="0.45">
      <c r="A6077" s="3" t="s">
        <v>6080</v>
      </c>
      <c r="B6077" s="2" t="s">
        <v>3</v>
      </c>
    </row>
    <row r="6078" spans="1:2" ht="25.05" customHeight="1" x14ac:dyDescent="0.45">
      <c r="A6078" s="3" t="s">
        <v>6081</v>
      </c>
      <c r="B6078" s="2" t="s">
        <v>5</v>
      </c>
    </row>
    <row r="6079" spans="1:2" ht="25.05" customHeight="1" x14ac:dyDescent="0.45">
      <c r="A6079" s="3" t="s">
        <v>6082</v>
      </c>
      <c r="B6079" s="2" t="s">
        <v>5</v>
      </c>
    </row>
    <row r="6080" spans="1:2" ht="25.05" customHeight="1" x14ac:dyDescent="0.45">
      <c r="A6080" s="3" t="s">
        <v>6083</v>
      </c>
      <c r="B6080" s="2" t="s">
        <v>5</v>
      </c>
    </row>
    <row r="6081" spans="1:2" ht="25.05" customHeight="1" x14ac:dyDescent="0.45">
      <c r="A6081" s="3" t="s">
        <v>6084</v>
      </c>
      <c r="B6081" s="2" t="s">
        <v>3</v>
      </c>
    </row>
    <row r="6082" spans="1:2" ht="25.05" customHeight="1" x14ac:dyDescent="0.45">
      <c r="A6082" s="3" t="s">
        <v>6085</v>
      </c>
      <c r="B6082" s="2" t="s">
        <v>5</v>
      </c>
    </row>
    <row r="6083" spans="1:2" ht="25.05" customHeight="1" x14ac:dyDescent="0.45">
      <c r="A6083" s="3" t="s">
        <v>6086</v>
      </c>
      <c r="B6083" s="2" t="s">
        <v>3</v>
      </c>
    </row>
    <row r="6084" spans="1:2" ht="25.05" customHeight="1" x14ac:dyDescent="0.45">
      <c r="A6084" s="3" t="s">
        <v>6087</v>
      </c>
      <c r="B6084" s="2" t="s">
        <v>3</v>
      </c>
    </row>
    <row r="6085" spans="1:2" ht="25.05" customHeight="1" x14ac:dyDescent="0.45">
      <c r="A6085" s="3" t="s">
        <v>6088</v>
      </c>
      <c r="B6085" s="2" t="s">
        <v>5</v>
      </c>
    </row>
    <row r="6086" spans="1:2" ht="25.05" customHeight="1" x14ac:dyDescent="0.45">
      <c r="A6086" s="3" t="s">
        <v>6089</v>
      </c>
      <c r="B6086" s="2" t="s">
        <v>5</v>
      </c>
    </row>
    <row r="6087" spans="1:2" ht="25.05" customHeight="1" x14ac:dyDescent="0.45">
      <c r="A6087" s="3" t="s">
        <v>6090</v>
      </c>
      <c r="B6087" s="2" t="s">
        <v>3</v>
      </c>
    </row>
    <row r="6088" spans="1:2" ht="25.05" customHeight="1" x14ac:dyDescent="0.45">
      <c r="A6088" s="3" t="s">
        <v>6091</v>
      </c>
      <c r="B6088" s="2" t="s">
        <v>5</v>
      </c>
    </row>
    <row r="6089" spans="1:2" ht="25.05" customHeight="1" x14ac:dyDescent="0.45">
      <c r="A6089" s="3" t="s">
        <v>6092</v>
      </c>
      <c r="B6089" s="2" t="s">
        <v>5</v>
      </c>
    </row>
    <row r="6090" spans="1:2" ht="25.05" customHeight="1" x14ac:dyDescent="0.45">
      <c r="A6090" s="3" t="s">
        <v>6093</v>
      </c>
      <c r="B6090" s="2" t="s">
        <v>5</v>
      </c>
    </row>
    <row r="6091" spans="1:2" ht="25.05" customHeight="1" x14ac:dyDescent="0.45">
      <c r="A6091" s="3" t="s">
        <v>6094</v>
      </c>
      <c r="B6091" s="2" t="s">
        <v>3</v>
      </c>
    </row>
    <row r="6092" spans="1:2" ht="25.05" customHeight="1" x14ac:dyDescent="0.45">
      <c r="A6092" s="3" t="s">
        <v>6095</v>
      </c>
      <c r="B6092" s="2" t="s">
        <v>5</v>
      </c>
    </row>
    <row r="6093" spans="1:2" ht="25.05" customHeight="1" x14ac:dyDescent="0.45">
      <c r="A6093" s="3" t="s">
        <v>6096</v>
      </c>
      <c r="B6093" s="2" t="s">
        <v>5</v>
      </c>
    </row>
    <row r="6094" spans="1:2" ht="25.05" customHeight="1" x14ac:dyDescent="0.45">
      <c r="A6094" s="3" t="s">
        <v>6097</v>
      </c>
      <c r="B6094" s="2" t="s">
        <v>3</v>
      </c>
    </row>
    <row r="6095" spans="1:2" ht="25.05" customHeight="1" x14ac:dyDescent="0.45">
      <c r="A6095" s="3" t="s">
        <v>6098</v>
      </c>
      <c r="B6095" s="2" t="s">
        <v>5</v>
      </c>
    </row>
    <row r="6096" spans="1:2" ht="25.05" customHeight="1" x14ac:dyDescent="0.45">
      <c r="A6096" s="3" t="s">
        <v>6099</v>
      </c>
      <c r="B6096" s="2" t="s">
        <v>3</v>
      </c>
    </row>
    <row r="6097" spans="1:2" ht="25.05" customHeight="1" x14ac:dyDescent="0.45">
      <c r="A6097" s="3" t="s">
        <v>6100</v>
      </c>
      <c r="B6097" s="2" t="s">
        <v>5</v>
      </c>
    </row>
    <row r="6098" spans="1:2" ht="25.05" customHeight="1" x14ac:dyDescent="0.45">
      <c r="A6098" s="3" t="s">
        <v>6101</v>
      </c>
      <c r="B6098" s="2" t="s">
        <v>5</v>
      </c>
    </row>
    <row r="6099" spans="1:2" ht="25.05" customHeight="1" x14ac:dyDescent="0.45">
      <c r="A6099" s="3" t="s">
        <v>6102</v>
      </c>
      <c r="B6099" s="2" t="s">
        <v>3</v>
      </c>
    </row>
    <row r="6100" spans="1:2" ht="25.05" customHeight="1" x14ac:dyDescent="0.45">
      <c r="A6100" s="3" t="s">
        <v>6103</v>
      </c>
      <c r="B6100" s="2" t="s">
        <v>5</v>
      </c>
    </row>
    <row r="6101" spans="1:2" ht="25.05" customHeight="1" x14ac:dyDescent="0.45">
      <c r="A6101" s="3" t="s">
        <v>6104</v>
      </c>
      <c r="B6101" s="2" t="s">
        <v>5</v>
      </c>
    </row>
    <row r="6102" spans="1:2" ht="25.05" customHeight="1" x14ac:dyDescent="0.45">
      <c r="A6102" s="3" t="s">
        <v>6105</v>
      </c>
      <c r="B6102" s="2" t="s">
        <v>5</v>
      </c>
    </row>
    <row r="6103" spans="1:2" ht="25.05" customHeight="1" x14ac:dyDescent="0.45">
      <c r="A6103" s="3" t="s">
        <v>6106</v>
      </c>
      <c r="B6103" s="2" t="s">
        <v>5</v>
      </c>
    </row>
    <row r="6104" spans="1:2" ht="25.05" customHeight="1" x14ac:dyDescent="0.45">
      <c r="A6104" s="3" t="s">
        <v>6107</v>
      </c>
      <c r="B6104" s="2" t="s">
        <v>5</v>
      </c>
    </row>
    <row r="6105" spans="1:2" ht="25.05" customHeight="1" x14ac:dyDescent="0.45">
      <c r="A6105" s="3" t="s">
        <v>6108</v>
      </c>
      <c r="B6105" s="2" t="s">
        <v>3</v>
      </c>
    </row>
    <row r="6106" spans="1:2" ht="25.05" customHeight="1" x14ac:dyDescent="0.45">
      <c r="A6106" s="3" t="s">
        <v>6109</v>
      </c>
      <c r="B6106" s="2" t="s">
        <v>3</v>
      </c>
    </row>
    <row r="6107" spans="1:2" ht="25.05" customHeight="1" x14ac:dyDescent="0.45">
      <c r="A6107" s="3" t="s">
        <v>6110</v>
      </c>
      <c r="B6107" s="2" t="s">
        <v>5</v>
      </c>
    </row>
    <row r="6108" spans="1:2" ht="25.05" customHeight="1" x14ac:dyDescent="0.45">
      <c r="A6108" s="3" t="s">
        <v>6111</v>
      </c>
      <c r="B6108" s="2" t="s">
        <v>3</v>
      </c>
    </row>
    <row r="6109" spans="1:2" ht="25.05" customHeight="1" x14ac:dyDescent="0.45">
      <c r="A6109" s="3" t="s">
        <v>6112</v>
      </c>
      <c r="B6109" s="2" t="s">
        <v>5</v>
      </c>
    </row>
    <row r="6110" spans="1:2" ht="25.05" customHeight="1" x14ac:dyDescent="0.45">
      <c r="A6110" s="3" t="s">
        <v>6113</v>
      </c>
      <c r="B6110" s="2" t="s">
        <v>5</v>
      </c>
    </row>
    <row r="6111" spans="1:2" ht="25.05" customHeight="1" x14ac:dyDescent="0.45">
      <c r="A6111" s="3" t="s">
        <v>6114</v>
      </c>
      <c r="B6111" s="2" t="s">
        <v>5</v>
      </c>
    </row>
    <row r="6112" spans="1:2" ht="25.05" customHeight="1" x14ac:dyDescent="0.45">
      <c r="A6112" s="3" t="s">
        <v>6115</v>
      </c>
      <c r="B6112" s="2" t="s">
        <v>5</v>
      </c>
    </row>
    <row r="6113" spans="1:2" ht="25.05" customHeight="1" x14ac:dyDescent="0.45">
      <c r="A6113" s="3" t="s">
        <v>6116</v>
      </c>
      <c r="B6113" s="2" t="s">
        <v>5</v>
      </c>
    </row>
    <row r="6114" spans="1:2" ht="25.05" customHeight="1" x14ac:dyDescent="0.45">
      <c r="A6114" s="3" t="s">
        <v>6117</v>
      </c>
      <c r="B6114" s="2" t="s">
        <v>3</v>
      </c>
    </row>
    <row r="6115" spans="1:2" ht="25.05" customHeight="1" x14ac:dyDescent="0.45">
      <c r="A6115" s="3" t="s">
        <v>6118</v>
      </c>
      <c r="B6115" s="2" t="s">
        <v>3</v>
      </c>
    </row>
    <row r="6116" spans="1:2" ht="25.05" customHeight="1" x14ac:dyDescent="0.45">
      <c r="A6116" s="3" t="s">
        <v>6119</v>
      </c>
      <c r="B6116" s="2" t="s">
        <v>5</v>
      </c>
    </row>
    <row r="6117" spans="1:2" ht="25.05" customHeight="1" x14ac:dyDescent="0.45">
      <c r="A6117" s="3" t="s">
        <v>6120</v>
      </c>
      <c r="B6117" s="2" t="s">
        <v>5</v>
      </c>
    </row>
    <row r="6118" spans="1:2" ht="25.05" customHeight="1" x14ac:dyDescent="0.45">
      <c r="A6118" s="3" t="s">
        <v>6121</v>
      </c>
      <c r="B6118" s="2" t="s">
        <v>3</v>
      </c>
    </row>
    <row r="6119" spans="1:2" ht="25.05" customHeight="1" x14ac:dyDescent="0.45">
      <c r="A6119" s="3" t="s">
        <v>6122</v>
      </c>
      <c r="B6119" s="2" t="s">
        <v>3</v>
      </c>
    </row>
    <row r="6120" spans="1:2" ht="25.05" customHeight="1" x14ac:dyDescent="0.45">
      <c r="A6120" s="3" t="s">
        <v>6123</v>
      </c>
      <c r="B6120" s="2" t="s">
        <v>5</v>
      </c>
    </row>
    <row r="6121" spans="1:2" ht="25.05" customHeight="1" x14ac:dyDescent="0.45">
      <c r="A6121" s="3" t="s">
        <v>6124</v>
      </c>
      <c r="B6121" s="2" t="s">
        <v>5</v>
      </c>
    </row>
    <row r="6122" spans="1:2" ht="25.05" customHeight="1" x14ac:dyDescent="0.45">
      <c r="A6122" s="3" t="s">
        <v>6125</v>
      </c>
      <c r="B6122" s="2" t="s">
        <v>3</v>
      </c>
    </row>
    <row r="6123" spans="1:2" ht="25.05" customHeight="1" x14ac:dyDescent="0.45">
      <c r="A6123" s="3" t="s">
        <v>6126</v>
      </c>
      <c r="B6123" s="2" t="s">
        <v>3</v>
      </c>
    </row>
    <row r="6124" spans="1:2" ht="25.05" customHeight="1" x14ac:dyDescent="0.45">
      <c r="A6124" s="3" t="s">
        <v>6127</v>
      </c>
      <c r="B6124" s="2" t="s">
        <v>3</v>
      </c>
    </row>
    <row r="6125" spans="1:2" ht="25.05" customHeight="1" x14ac:dyDescent="0.45">
      <c r="A6125" s="3" t="s">
        <v>6128</v>
      </c>
      <c r="B6125" s="2" t="s">
        <v>5</v>
      </c>
    </row>
    <row r="6126" spans="1:2" ht="25.05" customHeight="1" x14ac:dyDescent="0.45">
      <c r="A6126" s="3" t="s">
        <v>6129</v>
      </c>
      <c r="B6126" s="2" t="s">
        <v>5</v>
      </c>
    </row>
    <row r="6127" spans="1:2" ht="25.05" customHeight="1" x14ac:dyDescent="0.45">
      <c r="A6127" s="3" t="s">
        <v>6130</v>
      </c>
      <c r="B6127" s="2" t="s">
        <v>3</v>
      </c>
    </row>
    <row r="6128" spans="1:2" ht="25.05" customHeight="1" x14ac:dyDescent="0.45">
      <c r="A6128" s="3" t="s">
        <v>6131</v>
      </c>
      <c r="B6128" s="2" t="s">
        <v>3</v>
      </c>
    </row>
    <row r="6129" spans="1:2" ht="25.05" customHeight="1" x14ac:dyDescent="0.45">
      <c r="A6129" s="3" t="s">
        <v>6132</v>
      </c>
      <c r="B6129" s="2" t="s">
        <v>5</v>
      </c>
    </row>
    <row r="6130" spans="1:2" ht="25.05" customHeight="1" x14ac:dyDescent="0.45">
      <c r="A6130" s="3" t="s">
        <v>6133</v>
      </c>
      <c r="B6130" s="2" t="s">
        <v>5</v>
      </c>
    </row>
    <row r="6131" spans="1:2" ht="25.05" customHeight="1" x14ac:dyDescent="0.45">
      <c r="A6131" s="3" t="s">
        <v>6134</v>
      </c>
      <c r="B6131" s="2" t="s">
        <v>5</v>
      </c>
    </row>
    <row r="6132" spans="1:2" ht="25.05" customHeight="1" x14ac:dyDescent="0.45">
      <c r="A6132" s="3" t="s">
        <v>6135</v>
      </c>
      <c r="B6132" s="2" t="s">
        <v>5</v>
      </c>
    </row>
    <row r="6133" spans="1:2" ht="25.05" customHeight="1" x14ac:dyDescent="0.45">
      <c r="A6133" s="3" t="s">
        <v>6136</v>
      </c>
      <c r="B6133" s="2" t="s">
        <v>3</v>
      </c>
    </row>
    <row r="6134" spans="1:2" ht="25.05" customHeight="1" x14ac:dyDescent="0.45">
      <c r="A6134" s="3" t="s">
        <v>6137</v>
      </c>
      <c r="B6134" s="2" t="s">
        <v>3</v>
      </c>
    </row>
    <row r="6135" spans="1:2" ht="25.05" customHeight="1" x14ac:dyDescent="0.45">
      <c r="A6135" s="3" t="s">
        <v>6138</v>
      </c>
      <c r="B6135" s="2" t="s">
        <v>3</v>
      </c>
    </row>
    <row r="6136" spans="1:2" ht="25.05" customHeight="1" x14ac:dyDescent="0.45">
      <c r="A6136" s="3" t="s">
        <v>6139</v>
      </c>
      <c r="B6136" s="2" t="s">
        <v>5</v>
      </c>
    </row>
    <row r="6137" spans="1:2" ht="25.05" customHeight="1" x14ac:dyDescent="0.45">
      <c r="A6137" s="3" t="s">
        <v>6140</v>
      </c>
      <c r="B6137" s="2" t="s">
        <v>5</v>
      </c>
    </row>
    <row r="6138" spans="1:2" ht="25.05" customHeight="1" x14ac:dyDescent="0.45">
      <c r="A6138" s="3" t="s">
        <v>6141</v>
      </c>
      <c r="B6138" s="2" t="s">
        <v>3</v>
      </c>
    </row>
    <row r="6139" spans="1:2" ht="25.05" customHeight="1" x14ac:dyDescent="0.45">
      <c r="A6139" s="3" t="s">
        <v>6142</v>
      </c>
      <c r="B6139" s="2" t="s">
        <v>5</v>
      </c>
    </row>
    <row r="6140" spans="1:2" ht="25.05" customHeight="1" x14ac:dyDescent="0.45">
      <c r="A6140" s="3" t="s">
        <v>6143</v>
      </c>
      <c r="B6140" s="2" t="s">
        <v>5</v>
      </c>
    </row>
    <row r="6141" spans="1:2" ht="25.05" customHeight="1" x14ac:dyDescent="0.45">
      <c r="A6141" s="3" t="s">
        <v>6144</v>
      </c>
      <c r="B6141" s="2" t="s">
        <v>5</v>
      </c>
    </row>
    <row r="6142" spans="1:2" ht="25.05" customHeight="1" x14ac:dyDescent="0.45">
      <c r="A6142" s="3" t="s">
        <v>6145</v>
      </c>
      <c r="B6142" s="2" t="s">
        <v>3</v>
      </c>
    </row>
    <row r="6143" spans="1:2" ht="25.05" customHeight="1" x14ac:dyDescent="0.45">
      <c r="A6143" s="3" t="s">
        <v>6146</v>
      </c>
      <c r="B6143" s="2" t="s">
        <v>3</v>
      </c>
    </row>
    <row r="6144" spans="1:2" ht="25.05" customHeight="1" x14ac:dyDescent="0.45">
      <c r="A6144" s="3" t="s">
        <v>6147</v>
      </c>
      <c r="B6144" s="2" t="s">
        <v>5</v>
      </c>
    </row>
    <row r="6145" spans="1:2" ht="25.05" customHeight="1" x14ac:dyDescent="0.45">
      <c r="A6145" s="3" t="s">
        <v>6148</v>
      </c>
      <c r="B6145" s="2" t="s">
        <v>5</v>
      </c>
    </row>
    <row r="6146" spans="1:2" ht="25.05" customHeight="1" x14ac:dyDescent="0.45">
      <c r="A6146" s="3" t="s">
        <v>6149</v>
      </c>
      <c r="B6146" s="2" t="s">
        <v>5</v>
      </c>
    </row>
    <row r="6147" spans="1:2" ht="25.05" customHeight="1" x14ac:dyDescent="0.45">
      <c r="A6147" s="3" t="s">
        <v>6150</v>
      </c>
      <c r="B6147" s="2" t="s">
        <v>3</v>
      </c>
    </row>
    <row r="6148" spans="1:2" ht="25.05" customHeight="1" x14ac:dyDescent="0.45">
      <c r="A6148" s="3" t="s">
        <v>6151</v>
      </c>
      <c r="B6148" s="2" t="s">
        <v>3</v>
      </c>
    </row>
    <row r="6149" spans="1:2" ht="25.05" customHeight="1" x14ac:dyDescent="0.45">
      <c r="A6149" s="3" t="s">
        <v>6152</v>
      </c>
      <c r="B6149" s="2" t="s">
        <v>5</v>
      </c>
    </row>
    <row r="6150" spans="1:2" ht="25.05" customHeight="1" x14ac:dyDescent="0.45">
      <c r="A6150" s="3" t="s">
        <v>6153</v>
      </c>
      <c r="B6150" s="2" t="s">
        <v>5</v>
      </c>
    </row>
    <row r="6151" spans="1:2" ht="25.05" customHeight="1" x14ac:dyDescent="0.45">
      <c r="A6151" s="3" t="s">
        <v>6154</v>
      </c>
      <c r="B6151" s="2" t="s">
        <v>3</v>
      </c>
    </row>
    <row r="6152" spans="1:2" ht="25.05" customHeight="1" x14ac:dyDescent="0.45">
      <c r="A6152" s="3" t="s">
        <v>6155</v>
      </c>
      <c r="B6152" s="2" t="s">
        <v>3</v>
      </c>
    </row>
    <row r="6153" spans="1:2" ht="25.05" customHeight="1" x14ac:dyDescent="0.45">
      <c r="A6153" s="3" t="s">
        <v>6156</v>
      </c>
      <c r="B6153" s="2" t="s">
        <v>3</v>
      </c>
    </row>
    <row r="6154" spans="1:2" ht="25.05" customHeight="1" x14ac:dyDescent="0.45">
      <c r="A6154" s="3" t="s">
        <v>6157</v>
      </c>
      <c r="B6154" s="2" t="s">
        <v>5</v>
      </c>
    </row>
    <row r="6155" spans="1:2" ht="25.05" customHeight="1" x14ac:dyDescent="0.45">
      <c r="A6155" s="3" t="s">
        <v>6158</v>
      </c>
      <c r="B6155" s="2" t="s">
        <v>5</v>
      </c>
    </row>
    <row r="6156" spans="1:2" ht="25.05" customHeight="1" x14ac:dyDescent="0.45">
      <c r="A6156" s="3" t="s">
        <v>6159</v>
      </c>
      <c r="B6156" s="2" t="s">
        <v>3</v>
      </c>
    </row>
    <row r="6157" spans="1:2" ht="25.05" customHeight="1" x14ac:dyDescent="0.45">
      <c r="A6157" s="3" t="s">
        <v>6160</v>
      </c>
      <c r="B6157" s="2" t="s">
        <v>5</v>
      </c>
    </row>
    <row r="6158" spans="1:2" ht="25.05" customHeight="1" x14ac:dyDescent="0.45">
      <c r="A6158" s="3" t="s">
        <v>6161</v>
      </c>
      <c r="B6158" s="2" t="s">
        <v>3</v>
      </c>
    </row>
    <row r="6159" spans="1:2" ht="25.05" customHeight="1" x14ac:dyDescent="0.45">
      <c r="A6159" s="3" t="s">
        <v>6162</v>
      </c>
      <c r="B6159" s="2" t="s">
        <v>3</v>
      </c>
    </row>
    <row r="6160" spans="1:2" ht="25.05" customHeight="1" x14ac:dyDescent="0.45">
      <c r="A6160" s="3" t="s">
        <v>6163</v>
      </c>
      <c r="B6160" s="2" t="s">
        <v>5</v>
      </c>
    </row>
    <row r="6161" spans="1:2" ht="25.05" customHeight="1" x14ac:dyDescent="0.45">
      <c r="A6161" s="3" t="s">
        <v>6164</v>
      </c>
      <c r="B6161" s="2" t="s">
        <v>5</v>
      </c>
    </row>
    <row r="6162" spans="1:2" ht="25.05" customHeight="1" x14ac:dyDescent="0.45">
      <c r="A6162" s="3" t="s">
        <v>6165</v>
      </c>
      <c r="B6162" s="2" t="s">
        <v>5</v>
      </c>
    </row>
    <row r="6163" spans="1:2" ht="25.05" customHeight="1" x14ac:dyDescent="0.45">
      <c r="A6163" s="3" t="s">
        <v>6166</v>
      </c>
      <c r="B6163" s="2" t="s">
        <v>3</v>
      </c>
    </row>
    <row r="6164" spans="1:2" ht="25.05" customHeight="1" x14ac:dyDescent="0.45">
      <c r="A6164" s="3" t="s">
        <v>6167</v>
      </c>
      <c r="B6164" s="2" t="s">
        <v>3</v>
      </c>
    </row>
    <row r="6165" spans="1:2" ht="25.05" customHeight="1" x14ac:dyDescent="0.45">
      <c r="A6165" s="3" t="s">
        <v>6168</v>
      </c>
      <c r="B6165" s="2" t="s">
        <v>5</v>
      </c>
    </row>
    <row r="6166" spans="1:2" ht="25.05" customHeight="1" x14ac:dyDescent="0.45">
      <c r="A6166" s="3" t="s">
        <v>6169</v>
      </c>
      <c r="B6166" s="2" t="s">
        <v>5</v>
      </c>
    </row>
    <row r="6167" spans="1:2" ht="25.05" customHeight="1" x14ac:dyDescent="0.45">
      <c r="A6167" s="3" t="s">
        <v>6170</v>
      </c>
      <c r="B6167" s="2" t="s">
        <v>3</v>
      </c>
    </row>
    <row r="6168" spans="1:2" ht="25.05" customHeight="1" x14ac:dyDescent="0.45">
      <c r="A6168" s="3" t="s">
        <v>6171</v>
      </c>
      <c r="B6168" s="2" t="s">
        <v>3</v>
      </c>
    </row>
    <row r="6169" spans="1:2" ht="25.05" customHeight="1" x14ac:dyDescent="0.45">
      <c r="A6169" s="3" t="s">
        <v>6172</v>
      </c>
      <c r="B6169" s="2" t="s">
        <v>5</v>
      </c>
    </row>
    <row r="6170" spans="1:2" ht="25.05" customHeight="1" x14ac:dyDescent="0.45">
      <c r="A6170" s="3" t="s">
        <v>6173</v>
      </c>
      <c r="B6170" s="2" t="s">
        <v>3</v>
      </c>
    </row>
    <row r="6171" spans="1:2" ht="25.05" customHeight="1" x14ac:dyDescent="0.45">
      <c r="A6171" s="3" t="s">
        <v>6174</v>
      </c>
      <c r="B6171" s="2" t="s">
        <v>3</v>
      </c>
    </row>
    <row r="6172" spans="1:2" ht="25.05" customHeight="1" x14ac:dyDescent="0.45">
      <c r="A6172" s="3" t="s">
        <v>6175</v>
      </c>
      <c r="B6172" s="2" t="s">
        <v>5</v>
      </c>
    </row>
    <row r="6173" spans="1:2" ht="25.05" customHeight="1" x14ac:dyDescent="0.45">
      <c r="A6173" s="3" t="s">
        <v>6176</v>
      </c>
      <c r="B6173" s="2" t="s">
        <v>3</v>
      </c>
    </row>
    <row r="6174" spans="1:2" ht="25.05" customHeight="1" x14ac:dyDescent="0.45">
      <c r="A6174" s="3" t="s">
        <v>6177</v>
      </c>
      <c r="B6174" s="2" t="s">
        <v>5</v>
      </c>
    </row>
    <row r="6175" spans="1:2" ht="25.05" customHeight="1" x14ac:dyDescent="0.45">
      <c r="A6175" s="3" t="s">
        <v>6178</v>
      </c>
      <c r="B6175" s="2" t="s">
        <v>5</v>
      </c>
    </row>
    <row r="6176" spans="1:2" ht="25.05" customHeight="1" x14ac:dyDescent="0.45">
      <c r="A6176" s="3" t="s">
        <v>6179</v>
      </c>
      <c r="B6176" s="2" t="s">
        <v>5</v>
      </c>
    </row>
    <row r="6177" spans="1:2" ht="25.05" customHeight="1" x14ac:dyDescent="0.45">
      <c r="A6177" s="3" t="s">
        <v>6180</v>
      </c>
      <c r="B6177" s="2" t="s">
        <v>5</v>
      </c>
    </row>
    <row r="6178" spans="1:2" ht="25.05" customHeight="1" x14ac:dyDescent="0.45">
      <c r="A6178" s="3" t="s">
        <v>6181</v>
      </c>
      <c r="B6178" s="2" t="s">
        <v>3</v>
      </c>
    </row>
    <row r="6179" spans="1:2" ht="25.05" customHeight="1" x14ac:dyDescent="0.45">
      <c r="A6179" s="3" t="s">
        <v>6182</v>
      </c>
      <c r="B6179" s="2" t="s">
        <v>5</v>
      </c>
    </row>
    <row r="6180" spans="1:2" ht="25.05" customHeight="1" x14ac:dyDescent="0.45">
      <c r="A6180" s="3" t="s">
        <v>6183</v>
      </c>
      <c r="B6180" s="2" t="s">
        <v>5</v>
      </c>
    </row>
    <row r="6181" spans="1:2" ht="25.05" customHeight="1" x14ac:dyDescent="0.45">
      <c r="A6181" s="3" t="s">
        <v>6184</v>
      </c>
      <c r="B6181" s="2" t="s">
        <v>3</v>
      </c>
    </row>
    <row r="6182" spans="1:2" ht="25.05" customHeight="1" x14ac:dyDescent="0.45">
      <c r="A6182" s="3" t="s">
        <v>6185</v>
      </c>
      <c r="B6182" s="2" t="s">
        <v>3</v>
      </c>
    </row>
    <row r="6183" spans="1:2" ht="25.05" customHeight="1" x14ac:dyDescent="0.45">
      <c r="A6183" s="3" t="s">
        <v>6186</v>
      </c>
      <c r="B6183" s="2" t="s">
        <v>5</v>
      </c>
    </row>
    <row r="6184" spans="1:2" ht="25.05" customHeight="1" x14ac:dyDescent="0.45">
      <c r="A6184" s="3" t="s">
        <v>6187</v>
      </c>
      <c r="B6184" s="2" t="s">
        <v>3</v>
      </c>
    </row>
    <row r="6185" spans="1:2" ht="25.05" customHeight="1" x14ac:dyDescent="0.45">
      <c r="A6185" s="3" t="s">
        <v>6188</v>
      </c>
      <c r="B6185" s="2" t="s">
        <v>3</v>
      </c>
    </row>
    <row r="6186" spans="1:2" ht="25.05" customHeight="1" x14ac:dyDescent="0.45">
      <c r="A6186" s="3" t="s">
        <v>6189</v>
      </c>
      <c r="B6186" s="2" t="s">
        <v>3</v>
      </c>
    </row>
    <row r="6187" spans="1:2" ht="25.05" customHeight="1" x14ac:dyDescent="0.45">
      <c r="A6187" s="3" t="s">
        <v>6190</v>
      </c>
      <c r="B6187" s="2" t="s">
        <v>5</v>
      </c>
    </row>
    <row r="6188" spans="1:2" ht="25.05" customHeight="1" x14ac:dyDescent="0.45">
      <c r="A6188" s="3" t="s">
        <v>6191</v>
      </c>
      <c r="B6188" s="2" t="s">
        <v>3</v>
      </c>
    </row>
    <row r="6189" spans="1:2" ht="25.05" customHeight="1" x14ac:dyDescent="0.45">
      <c r="A6189" s="3" t="s">
        <v>6192</v>
      </c>
      <c r="B6189" s="2" t="s">
        <v>5</v>
      </c>
    </row>
    <row r="6190" spans="1:2" ht="25.05" customHeight="1" x14ac:dyDescent="0.45">
      <c r="A6190" s="3" t="s">
        <v>6193</v>
      </c>
      <c r="B6190" s="2" t="s">
        <v>3</v>
      </c>
    </row>
    <row r="6191" spans="1:2" ht="25.05" customHeight="1" x14ac:dyDescent="0.45">
      <c r="A6191" s="3" t="s">
        <v>6194</v>
      </c>
      <c r="B6191" s="2" t="s">
        <v>5</v>
      </c>
    </row>
    <row r="6192" spans="1:2" ht="25.05" customHeight="1" x14ac:dyDescent="0.45">
      <c r="A6192" s="3" t="s">
        <v>6195</v>
      </c>
      <c r="B6192" s="2" t="s">
        <v>5</v>
      </c>
    </row>
    <row r="6193" spans="1:2" ht="25.05" customHeight="1" x14ac:dyDescent="0.45">
      <c r="A6193" s="3" t="s">
        <v>6196</v>
      </c>
      <c r="B6193" s="2" t="s">
        <v>3</v>
      </c>
    </row>
    <row r="6194" spans="1:2" ht="25.05" customHeight="1" x14ac:dyDescent="0.45">
      <c r="A6194" s="3" t="s">
        <v>6197</v>
      </c>
      <c r="B6194" s="2" t="s">
        <v>5</v>
      </c>
    </row>
    <row r="6195" spans="1:2" ht="25.05" customHeight="1" x14ac:dyDescent="0.45">
      <c r="A6195" s="3" t="s">
        <v>6198</v>
      </c>
      <c r="B6195" s="2" t="s">
        <v>3</v>
      </c>
    </row>
    <row r="6196" spans="1:2" ht="25.05" customHeight="1" x14ac:dyDescent="0.45">
      <c r="A6196" s="3" t="s">
        <v>6199</v>
      </c>
      <c r="B6196" s="2" t="s">
        <v>3</v>
      </c>
    </row>
    <row r="6197" spans="1:2" ht="25.05" customHeight="1" x14ac:dyDescent="0.45">
      <c r="A6197" s="3" t="s">
        <v>6200</v>
      </c>
      <c r="B6197" s="2" t="s">
        <v>3</v>
      </c>
    </row>
    <row r="6198" spans="1:2" ht="25.05" customHeight="1" x14ac:dyDescent="0.45">
      <c r="A6198" s="3" t="s">
        <v>6201</v>
      </c>
      <c r="B6198" s="2" t="s">
        <v>3</v>
      </c>
    </row>
    <row r="6199" spans="1:2" ht="25.05" customHeight="1" x14ac:dyDescent="0.45">
      <c r="A6199" s="3" t="s">
        <v>6202</v>
      </c>
      <c r="B6199" s="2" t="s">
        <v>5</v>
      </c>
    </row>
    <row r="6200" spans="1:2" ht="25.05" customHeight="1" x14ac:dyDescent="0.45">
      <c r="A6200" s="3" t="s">
        <v>6203</v>
      </c>
      <c r="B6200" s="2" t="s">
        <v>5</v>
      </c>
    </row>
    <row r="6201" spans="1:2" ht="25.05" customHeight="1" x14ac:dyDescent="0.45">
      <c r="A6201" s="3" t="s">
        <v>6204</v>
      </c>
      <c r="B6201" s="2" t="s">
        <v>5</v>
      </c>
    </row>
    <row r="6202" spans="1:2" ht="25.05" customHeight="1" x14ac:dyDescent="0.45">
      <c r="A6202" s="3" t="s">
        <v>6205</v>
      </c>
      <c r="B6202" s="2" t="s">
        <v>3</v>
      </c>
    </row>
    <row r="6203" spans="1:2" ht="25.05" customHeight="1" x14ac:dyDescent="0.45">
      <c r="A6203" s="3" t="s">
        <v>6206</v>
      </c>
      <c r="B6203" s="2" t="s">
        <v>5</v>
      </c>
    </row>
    <row r="6204" spans="1:2" ht="25.05" customHeight="1" x14ac:dyDescent="0.45">
      <c r="A6204" s="3" t="s">
        <v>6207</v>
      </c>
      <c r="B6204" s="2" t="s">
        <v>5</v>
      </c>
    </row>
    <row r="6205" spans="1:2" ht="25.05" customHeight="1" x14ac:dyDescent="0.45">
      <c r="A6205" s="3" t="s">
        <v>6208</v>
      </c>
      <c r="B6205" s="2" t="s">
        <v>5</v>
      </c>
    </row>
    <row r="6206" spans="1:2" ht="25.05" customHeight="1" x14ac:dyDescent="0.45">
      <c r="A6206" s="3" t="s">
        <v>6209</v>
      </c>
      <c r="B6206" s="2" t="s">
        <v>5</v>
      </c>
    </row>
    <row r="6207" spans="1:2" ht="25.05" customHeight="1" x14ac:dyDescent="0.45">
      <c r="A6207" s="3" t="s">
        <v>6210</v>
      </c>
      <c r="B6207" s="2" t="s">
        <v>3</v>
      </c>
    </row>
    <row r="6208" spans="1:2" ht="25.05" customHeight="1" x14ac:dyDescent="0.45">
      <c r="A6208" s="3" t="s">
        <v>6211</v>
      </c>
      <c r="B6208" s="2" t="s">
        <v>3</v>
      </c>
    </row>
    <row r="6209" spans="1:2" ht="25.05" customHeight="1" x14ac:dyDescent="0.45">
      <c r="A6209" s="3" t="s">
        <v>6212</v>
      </c>
      <c r="B6209" s="2" t="s">
        <v>3</v>
      </c>
    </row>
    <row r="6210" spans="1:2" ht="25.05" customHeight="1" x14ac:dyDescent="0.45">
      <c r="A6210" s="3" t="s">
        <v>6213</v>
      </c>
      <c r="B6210" s="2" t="s">
        <v>3</v>
      </c>
    </row>
    <row r="6211" spans="1:2" ht="25.05" customHeight="1" x14ac:dyDescent="0.45">
      <c r="A6211" s="3" t="s">
        <v>6214</v>
      </c>
      <c r="B6211" s="2" t="s">
        <v>5</v>
      </c>
    </row>
    <row r="6212" spans="1:2" ht="25.05" customHeight="1" x14ac:dyDescent="0.45">
      <c r="A6212" s="3" t="s">
        <v>6215</v>
      </c>
      <c r="B6212" s="2" t="s">
        <v>3</v>
      </c>
    </row>
    <row r="6213" spans="1:2" ht="25.05" customHeight="1" x14ac:dyDescent="0.45">
      <c r="A6213" s="3" t="s">
        <v>6216</v>
      </c>
      <c r="B6213" s="2" t="s">
        <v>5</v>
      </c>
    </row>
    <row r="6214" spans="1:2" ht="25.05" customHeight="1" x14ac:dyDescent="0.45">
      <c r="A6214" s="3" t="s">
        <v>6217</v>
      </c>
      <c r="B6214" s="2" t="s">
        <v>5</v>
      </c>
    </row>
    <row r="6215" spans="1:2" ht="25.05" customHeight="1" x14ac:dyDescent="0.45">
      <c r="A6215" s="3" t="s">
        <v>6218</v>
      </c>
      <c r="B6215" s="2" t="s">
        <v>5</v>
      </c>
    </row>
    <row r="6216" spans="1:2" ht="25.05" customHeight="1" x14ac:dyDescent="0.45">
      <c r="A6216" s="3" t="s">
        <v>6219</v>
      </c>
      <c r="B6216" s="2" t="s">
        <v>3</v>
      </c>
    </row>
    <row r="6217" spans="1:2" ht="25.05" customHeight="1" x14ac:dyDescent="0.45">
      <c r="A6217" s="3" t="s">
        <v>6220</v>
      </c>
      <c r="B6217" s="2" t="s">
        <v>3</v>
      </c>
    </row>
    <row r="6218" spans="1:2" ht="25.05" customHeight="1" x14ac:dyDescent="0.45">
      <c r="A6218" s="3" t="s">
        <v>6221</v>
      </c>
      <c r="B6218" s="2" t="s">
        <v>3</v>
      </c>
    </row>
    <row r="6219" spans="1:2" ht="25.05" customHeight="1" x14ac:dyDescent="0.45">
      <c r="A6219" s="3" t="s">
        <v>6222</v>
      </c>
      <c r="B6219" s="2" t="s">
        <v>3</v>
      </c>
    </row>
    <row r="6220" spans="1:2" ht="25.05" customHeight="1" x14ac:dyDescent="0.45">
      <c r="A6220" s="3" t="s">
        <v>6223</v>
      </c>
      <c r="B6220" s="2" t="s">
        <v>5</v>
      </c>
    </row>
    <row r="6221" spans="1:2" ht="25.05" customHeight="1" x14ac:dyDescent="0.45">
      <c r="A6221" s="3" t="s">
        <v>6224</v>
      </c>
      <c r="B6221" s="2" t="s">
        <v>5</v>
      </c>
    </row>
    <row r="6222" spans="1:2" ht="25.05" customHeight="1" x14ac:dyDescent="0.45">
      <c r="A6222" s="3" t="s">
        <v>6225</v>
      </c>
      <c r="B6222" s="2" t="s">
        <v>3</v>
      </c>
    </row>
    <row r="6223" spans="1:2" ht="25.05" customHeight="1" x14ac:dyDescent="0.45">
      <c r="A6223" s="3" t="s">
        <v>6226</v>
      </c>
      <c r="B6223" s="2" t="s">
        <v>3</v>
      </c>
    </row>
    <row r="6224" spans="1:2" ht="25.05" customHeight="1" x14ac:dyDescent="0.45">
      <c r="A6224" s="3" t="s">
        <v>6227</v>
      </c>
      <c r="B6224" s="2" t="s">
        <v>3</v>
      </c>
    </row>
    <row r="6225" spans="1:2" ht="25.05" customHeight="1" x14ac:dyDescent="0.45">
      <c r="A6225" s="3" t="s">
        <v>6228</v>
      </c>
      <c r="B6225" s="2" t="s">
        <v>5</v>
      </c>
    </row>
    <row r="6226" spans="1:2" ht="25.05" customHeight="1" x14ac:dyDescent="0.45">
      <c r="A6226" s="3" t="s">
        <v>6229</v>
      </c>
      <c r="B6226" s="2" t="s">
        <v>3</v>
      </c>
    </row>
    <row r="6227" spans="1:2" ht="25.05" customHeight="1" x14ac:dyDescent="0.45">
      <c r="A6227" s="3" t="s">
        <v>6230</v>
      </c>
      <c r="B6227" s="2" t="s">
        <v>5</v>
      </c>
    </row>
    <row r="6228" spans="1:2" ht="25.05" customHeight="1" x14ac:dyDescent="0.45">
      <c r="A6228" s="3" t="s">
        <v>6231</v>
      </c>
      <c r="B6228" s="2" t="s">
        <v>3</v>
      </c>
    </row>
    <row r="6229" spans="1:2" ht="25.05" customHeight="1" x14ac:dyDescent="0.45">
      <c r="A6229" s="3" t="s">
        <v>6232</v>
      </c>
      <c r="B6229" s="2" t="s">
        <v>3</v>
      </c>
    </row>
    <row r="6230" spans="1:2" ht="25.05" customHeight="1" x14ac:dyDescent="0.45">
      <c r="A6230" s="3" t="s">
        <v>6233</v>
      </c>
      <c r="B6230" s="2" t="s">
        <v>3</v>
      </c>
    </row>
    <row r="6231" spans="1:2" ht="25.05" customHeight="1" x14ac:dyDescent="0.45">
      <c r="A6231" s="3" t="s">
        <v>6234</v>
      </c>
      <c r="B6231" s="2" t="s">
        <v>3</v>
      </c>
    </row>
    <row r="6232" spans="1:2" ht="25.05" customHeight="1" x14ac:dyDescent="0.45">
      <c r="A6232" s="3" t="s">
        <v>6235</v>
      </c>
      <c r="B6232" s="2" t="s">
        <v>3</v>
      </c>
    </row>
    <row r="6233" spans="1:2" ht="25.05" customHeight="1" x14ac:dyDescent="0.45">
      <c r="A6233" s="3" t="s">
        <v>6236</v>
      </c>
      <c r="B6233" s="2" t="s">
        <v>5</v>
      </c>
    </row>
    <row r="6234" spans="1:2" ht="25.05" customHeight="1" x14ac:dyDescent="0.45">
      <c r="A6234" s="3" t="s">
        <v>6237</v>
      </c>
      <c r="B6234" s="2" t="s">
        <v>5</v>
      </c>
    </row>
    <row r="6235" spans="1:2" ht="25.05" customHeight="1" x14ac:dyDescent="0.45">
      <c r="A6235" s="3" t="s">
        <v>6238</v>
      </c>
      <c r="B6235" s="2" t="s">
        <v>5</v>
      </c>
    </row>
    <row r="6236" spans="1:2" ht="25.05" customHeight="1" x14ac:dyDescent="0.45">
      <c r="A6236" s="3" t="s">
        <v>6239</v>
      </c>
      <c r="B6236" s="2" t="s">
        <v>5</v>
      </c>
    </row>
    <row r="6237" spans="1:2" ht="25.05" customHeight="1" x14ac:dyDescent="0.45">
      <c r="A6237" s="3" t="s">
        <v>6240</v>
      </c>
      <c r="B6237" s="2" t="s">
        <v>5</v>
      </c>
    </row>
    <row r="6238" spans="1:2" ht="25.05" customHeight="1" x14ac:dyDescent="0.45">
      <c r="A6238" s="3" t="s">
        <v>6241</v>
      </c>
      <c r="B6238" s="2" t="s">
        <v>3</v>
      </c>
    </row>
    <row r="6239" spans="1:2" ht="25.05" customHeight="1" x14ac:dyDescent="0.45">
      <c r="A6239" s="3" t="s">
        <v>6242</v>
      </c>
      <c r="B6239" s="2" t="s">
        <v>3</v>
      </c>
    </row>
    <row r="6240" spans="1:2" ht="25.05" customHeight="1" x14ac:dyDescent="0.45">
      <c r="A6240" s="3" t="s">
        <v>6243</v>
      </c>
      <c r="B6240" s="2" t="s">
        <v>3</v>
      </c>
    </row>
    <row r="6241" spans="1:2" ht="25.05" customHeight="1" x14ac:dyDescent="0.45">
      <c r="A6241" s="3" t="s">
        <v>6244</v>
      </c>
      <c r="B6241" s="2" t="s">
        <v>5</v>
      </c>
    </row>
    <row r="6242" spans="1:2" ht="25.05" customHeight="1" x14ac:dyDescent="0.45">
      <c r="A6242" s="3" t="s">
        <v>6245</v>
      </c>
      <c r="B6242" s="2" t="s">
        <v>3</v>
      </c>
    </row>
    <row r="6243" spans="1:2" ht="25.05" customHeight="1" x14ac:dyDescent="0.45">
      <c r="A6243" s="3" t="s">
        <v>6246</v>
      </c>
      <c r="B6243" s="2" t="s">
        <v>5</v>
      </c>
    </row>
    <row r="6244" spans="1:2" ht="25.05" customHeight="1" x14ac:dyDescent="0.45">
      <c r="A6244" s="3" t="s">
        <v>6247</v>
      </c>
      <c r="B6244" s="2" t="s">
        <v>3</v>
      </c>
    </row>
    <row r="6245" spans="1:2" ht="25.05" customHeight="1" x14ac:dyDescent="0.45">
      <c r="A6245" s="3" t="s">
        <v>6248</v>
      </c>
      <c r="B6245" s="2" t="s">
        <v>3</v>
      </c>
    </row>
    <row r="6246" spans="1:2" ht="25.05" customHeight="1" x14ac:dyDescent="0.45">
      <c r="A6246" s="3" t="s">
        <v>6249</v>
      </c>
      <c r="B6246" s="2" t="s">
        <v>3</v>
      </c>
    </row>
    <row r="6247" spans="1:2" ht="25.05" customHeight="1" x14ac:dyDescent="0.45">
      <c r="A6247" s="3" t="s">
        <v>6250</v>
      </c>
      <c r="B6247" s="2" t="s">
        <v>3</v>
      </c>
    </row>
    <row r="6248" spans="1:2" ht="25.05" customHeight="1" x14ac:dyDescent="0.45">
      <c r="A6248" s="3" t="s">
        <v>6251</v>
      </c>
      <c r="B6248" s="2" t="s">
        <v>5</v>
      </c>
    </row>
    <row r="6249" spans="1:2" ht="25.05" customHeight="1" x14ac:dyDescent="0.45">
      <c r="A6249" s="3" t="s">
        <v>6252</v>
      </c>
      <c r="B6249" s="2" t="s">
        <v>5</v>
      </c>
    </row>
    <row r="6250" spans="1:2" ht="25.05" customHeight="1" x14ac:dyDescent="0.45">
      <c r="A6250" s="3" t="s">
        <v>6253</v>
      </c>
      <c r="B6250" s="2" t="s">
        <v>5</v>
      </c>
    </row>
    <row r="6251" spans="1:2" ht="25.05" customHeight="1" x14ac:dyDescent="0.45">
      <c r="A6251" s="3" t="s">
        <v>6254</v>
      </c>
      <c r="B6251" s="2" t="s">
        <v>5</v>
      </c>
    </row>
    <row r="6252" spans="1:2" ht="25.05" customHeight="1" x14ac:dyDescent="0.45">
      <c r="A6252" s="3" t="s">
        <v>6255</v>
      </c>
      <c r="B6252" s="2" t="s">
        <v>3</v>
      </c>
    </row>
    <row r="6253" spans="1:2" ht="25.05" customHeight="1" x14ac:dyDescent="0.45">
      <c r="A6253" s="3" t="s">
        <v>6256</v>
      </c>
      <c r="B6253" s="2" t="s">
        <v>5</v>
      </c>
    </row>
    <row r="6254" spans="1:2" ht="25.05" customHeight="1" x14ac:dyDescent="0.45">
      <c r="A6254" s="3" t="s">
        <v>6257</v>
      </c>
      <c r="B6254" s="2" t="s">
        <v>5</v>
      </c>
    </row>
    <row r="6255" spans="1:2" ht="25.05" customHeight="1" x14ac:dyDescent="0.45">
      <c r="A6255" s="3" t="s">
        <v>6258</v>
      </c>
      <c r="B6255" s="2" t="s">
        <v>3</v>
      </c>
    </row>
    <row r="6256" spans="1:2" ht="25.05" customHeight="1" x14ac:dyDescent="0.45">
      <c r="A6256" s="3" t="s">
        <v>6259</v>
      </c>
      <c r="B6256" s="2" t="s">
        <v>5</v>
      </c>
    </row>
    <row r="6257" spans="1:2" ht="25.05" customHeight="1" x14ac:dyDescent="0.45">
      <c r="A6257" s="3" t="s">
        <v>6260</v>
      </c>
      <c r="B6257" s="2" t="s">
        <v>5</v>
      </c>
    </row>
    <row r="6258" spans="1:2" ht="25.05" customHeight="1" x14ac:dyDescent="0.45">
      <c r="A6258" s="3" t="s">
        <v>6261</v>
      </c>
      <c r="B6258" s="2" t="s">
        <v>3</v>
      </c>
    </row>
    <row r="6259" spans="1:2" ht="25.05" customHeight="1" x14ac:dyDescent="0.45">
      <c r="A6259" s="3" t="s">
        <v>6262</v>
      </c>
      <c r="B6259" s="2" t="s">
        <v>3</v>
      </c>
    </row>
    <row r="6260" spans="1:2" ht="25.05" customHeight="1" x14ac:dyDescent="0.45">
      <c r="A6260" s="3" t="s">
        <v>6263</v>
      </c>
      <c r="B6260" s="2" t="s">
        <v>3</v>
      </c>
    </row>
    <row r="6261" spans="1:2" ht="25.05" customHeight="1" x14ac:dyDescent="0.45">
      <c r="A6261" s="3" t="s">
        <v>6264</v>
      </c>
      <c r="B6261" s="2" t="s">
        <v>3</v>
      </c>
    </row>
    <row r="6262" spans="1:2" ht="25.05" customHeight="1" x14ac:dyDescent="0.45">
      <c r="A6262" s="3" t="s">
        <v>6265</v>
      </c>
      <c r="B6262" s="2" t="s">
        <v>3</v>
      </c>
    </row>
    <row r="6263" spans="1:2" ht="25.05" customHeight="1" x14ac:dyDescent="0.45">
      <c r="A6263" s="3" t="s">
        <v>6266</v>
      </c>
      <c r="B6263" s="2" t="s">
        <v>5</v>
      </c>
    </row>
    <row r="6264" spans="1:2" ht="25.05" customHeight="1" x14ac:dyDescent="0.45">
      <c r="A6264" s="3" t="s">
        <v>6267</v>
      </c>
      <c r="B6264" s="2" t="s">
        <v>5</v>
      </c>
    </row>
    <row r="6265" spans="1:2" ht="25.05" customHeight="1" x14ac:dyDescent="0.45">
      <c r="A6265" s="3" t="s">
        <v>6268</v>
      </c>
      <c r="B6265" s="2" t="s">
        <v>5</v>
      </c>
    </row>
    <row r="6266" spans="1:2" ht="25.05" customHeight="1" x14ac:dyDescent="0.45">
      <c r="A6266" s="3" t="s">
        <v>6269</v>
      </c>
      <c r="B6266" s="2" t="s">
        <v>3</v>
      </c>
    </row>
    <row r="6267" spans="1:2" ht="25.05" customHeight="1" x14ac:dyDescent="0.45">
      <c r="A6267" s="3" t="s">
        <v>6270</v>
      </c>
      <c r="B6267" s="2" t="s">
        <v>5</v>
      </c>
    </row>
    <row r="6268" spans="1:2" ht="25.05" customHeight="1" x14ac:dyDescent="0.45">
      <c r="A6268" s="3" t="s">
        <v>6271</v>
      </c>
      <c r="B6268" s="2" t="s">
        <v>3</v>
      </c>
    </row>
    <row r="6269" spans="1:2" ht="25.05" customHeight="1" x14ac:dyDescent="0.45">
      <c r="A6269" s="3" t="s">
        <v>6272</v>
      </c>
      <c r="B6269" s="2" t="s">
        <v>5</v>
      </c>
    </row>
    <row r="6270" spans="1:2" ht="25.05" customHeight="1" x14ac:dyDescent="0.45">
      <c r="A6270" s="3" t="s">
        <v>6273</v>
      </c>
      <c r="B6270" s="2" t="s">
        <v>3</v>
      </c>
    </row>
    <row r="6271" spans="1:2" ht="25.05" customHeight="1" x14ac:dyDescent="0.45">
      <c r="A6271" s="3" t="s">
        <v>6274</v>
      </c>
      <c r="B6271" s="2" t="s">
        <v>3</v>
      </c>
    </row>
    <row r="6272" spans="1:2" ht="25.05" customHeight="1" x14ac:dyDescent="0.45">
      <c r="A6272" s="3" t="s">
        <v>6275</v>
      </c>
      <c r="B6272" s="2" t="s">
        <v>5</v>
      </c>
    </row>
    <row r="6273" spans="1:2" ht="25.05" customHeight="1" x14ac:dyDescent="0.45">
      <c r="A6273" s="3" t="s">
        <v>6276</v>
      </c>
      <c r="B6273" s="2" t="s">
        <v>3</v>
      </c>
    </row>
    <row r="6274" spans="1:2" ht="25.05" customHeight="1" x14ac:dyDescent="0.45">
      <c r="A6274" s="3" t="s">
        <v>6277</v>
      </c>
      <c r="B6274" s="2" t="s">
        <v>5</v>
      </c>
    </row>
    <row r="6275" spans="1:2" ht="25.05" customHeight="1" x14ac:dyDescent="0.45">
      <c r="A6275" s="3" t="s">
        <v>6278</v>
      </c>
      <c r="B6275" s="2" t="s">
        <v>3</v>
      </c>
    </row>
    <row r="6276" spans="1:2" ht="25.05" customHeight="1" x14ac:dyDescent="0.45">
      <c r="A6276" s="3" t="s">
        <v>6279</v>
      </c>
      <c r="B6276" s="2" t="s">
        <v>3</v>
      </c>
    </row>
    <row r="6277" spans="1:2" ht="25.05" customHeight="1" x14ac:dyDescent="0.45">
      <c r="A6277" s="3" t="s">
        <v>6280</v>
      </c>
      <c r="B6277" s="2" t="s">
        <v>3</v>
      </c>
    </row>
    <row r="6278" spans="1:2" ht="25.05" customHeight="1" x14ac:dyDescent="0.45">
      <c r="A6278" s="3" t="s">
        <v>6281</v>
      </c>
      <c r="B6278" s="2" t="s">
        <v>3</v>
      </c>
    </row>
    <row r="6279" spans="1:2" ht="25.05" customHeight="1" x14ac:dyDescent="0.45">
      <c r="A6279" s="3" t="s">
        <v>6282</v>
      </c>
      <c r="B6279" s="2" t="s">
        <v>5</v>
      </c>
    </row>
    <row r="6280" spans="1:2" ht="25.05" customHeight="1" x14ac:dyDescent="0.45">
      <c r="A6280" s="3" t="s">
        <v>6283</v>
      </c>
      <c r="B6280" s="2" t="s">
        <v>3</v>
      </c>
    </row>
    <row r="6281" spans="1:2" ht="25.05" customHeight="1" x14ac:dyDescent="0.45">
      <c r="A6281" s="3" t="s">
        <v>6284</v>
      </c>
      <c r="B6281" s="2" t="s">
        <v>3</v>
      </c>
    </row>
    <row r="6282" spans="1:2" ht="25.05" customHeight="1" x14ac:dyDescent="0.45">
      <c r="A6282" s="3" t="s">
        <v>6285</v>
      </c>
      <c r="B6282" s="2" t="s">
        <v>3</v>
      </c>
    </row>
    <row r="6283" spans="1:2" ht="25.05" customHeight="1" x14ac:dyDescent="0.45">
      <c r="A6283" s="3" t="s">
        <v>6286</v>
      </c>
      <c r="B6283" s="2" t="s">
        <v>3</v>
      </c>
    </row>
    <row r="6284" spans="1:2" ht="25.05" customHeight="1" x14ac:dyDescent="0.45">
      <c r="A6284" s="3" t="s">
        <v>6287</v>
      </c>
      <c r="B6284" s="2" t="s">
        <v>3</v>
      </c>
    </row>
    <row r="6285" spans="1:2" ht="25.05" customHeight="1" x14ac:dyDescent="0.45">
      <c r="A6285" s="3" t="s">
        <v>6288</v>
      </c>
      <c r="B6285" s="2" t="s">
        <v>5</v>
      </c>
    </row>
    <row r="6286" spans="1:2" ht="25.05" customHeight="1" x14ac:dyDescent="0.45">
      <c r="A6286" s="3" t="s">
        <v>6289</v>
      </c>
      <c r="B6286" s="2" t="s">
        <v>5</v>
      </c>
    </row>
    <row r="6287" spans="1:2" ht="25.05" customHeight="1" x14ac:dyDescent="0.45">
      <c r="A6287" s="3" t="s">
        <v>6290</v>
      </c>
      <c r="B6287" s="2" t="s">
        <v>5</v>
      </c>
    </row>
    <row r="6288" spans="1:2" ht="25.05" customHeight="1" x14ac:dyDescent="0.45">
      <c r="A6288" s="3" t="s">
        <v>6291</v>
      </c>
      <c r="B6288" s="2" t="s">
        <v>3</v>
      </c>
    </row>
    <row r="6289" spans="1:2" ht="25.05" customHeight="1" x14ac:dyDescent="0.45">
      <c r="A6289" s="3" t="s">
        <v>6292</v>
      </c>
      <c r="B6289" s="2" t="s">
        <v>5</v>
      </c>
    </row>
    <row r="6290" spans="1:2" ht="25.05" customHeight="1" x14ac:dyDescent="0.45">
      <c r="A6290" s="3" t="s">
        <v>6293</v>
      </c>
      <c r="B6290" s="2" t="s">
        <v>3</v>
      </c>
    </row>
    <row r="6291" spans="1:2" ht="25.05" customHeight="1" x14ac:dyDescent="0.45">
      <c r="A6291" s="3" t="s">
        <v>6294</v>
      </c>
      <c r="B6291" s="2" t="s">
        <v>3</v>
      </c>
    </row>
    <row r="6292" spans="1:2" ht="25.05" customHeight="1" x14ac:dyDescent="0.45">
      <c r="A6292" s="3" t="s">
        <v>6295</v>
      </c>
      <c r="B6292" s="2" t="s">
        <v>5</v>
      </c>
    </row>
    <row r="6293" spans="1:2" ht="25.05" customHeight="1" x14ac:dyDescent="0.45">
      <c r="A6293" s="3" t="s">
        <v>6296</v>
      </c>
      <c r="B6293" s="2" t="s">
        <v>3</v>
      </c>
    </row>
    <row r="6294" spans="1:2" ht="25.05" customHeight="1" x14ac:dyDescent="0.45">
      <c r="A6294" s="3" t="s">
        <v>6297</v>
      </c>
      <c r="B6294" s="2" t="s">
        <v>3</v>
      </c>
    </row>
    <row r="6295" spans="1:2" ht="25.05" customHeight="1" x14ac:dyDescent="0.45">
      <c r="A6295" s="3" t="s">
        <v>6298</v>
      </c>
      <c r="B6295" s="2" t="s">
        <v>3</v>
      </c>
    </row>
    <row r="6296" spans="1:2" ht="25.05" customHeight="1" x14ac:dyDescent="0.45">
      <c r="A6296" s="3" t="s">
        <v>6299</v>
      </c>
      <c r="B6296" s="2" t="s">
        <v>3</v>
      </c>
    </row>
    <row r="6297" spans="1:2" ht="25.05" customHeight="1" x14ac:dyDescent="0.45">
      <c r="A6297" s="3" t="s">
        <v>6300</v>
      </c>
      <c r="B6297" s="2" t="s">
        <v>3</v>
      </c>
    </row>
    <row r="6298" spans="1:2" ht="25.05" customHeight="1" x14ac:dyDescent="0.45">
      <c r="A6298" s="3" t="s">
        <v>6301</v>
      </c>
      <c r="B6298" s="2" t="s">
        <v>5</v>
      </c>
    </row>
    <row r="6299" spans="1:2" ht="25.05" customHeight="1" x14ac:dyDescent="0.45">
      <c r="A6299" s="3" t="s">
        <v>6302</v>
      </c>
      <c r="B6299" s="2" t="s">
        <v>3</v>
      </c>
    </row>
    <row r="6300" spans="1:2" ht="25.05" customHeight="1" x14ac:dyDescent="0.45">
      <c r="A6300" s="3" t="s">
        <v>6303</v>
      </c>
      <c r="B6300" s="2" t="s">
        <v>3</v>
      </c>
    </row>
    <row r="6301" spans="1:2" ht="25.05" customHeight="1" x14ac:dyDescent="0.45">
      <c r="A6301" s="3" t="s">
        <v>6304</v>
      </c>
      <c r="B6301" s="2" t="s">
        <v>5</v>
      </c>
    </row>
    <row r="6302" spans="1:2" ht="25.05" customHeight="1" x14ac:dyDescent="0.45">
      <c r="A6302" s="3" t="s">
        <v>6305</v>
      </c>
      <c r="B6302" s="2" t="s">
        <v>5</v>
      </c>
    </row>
    <row r="6303" spans="1:2" ht="25.05" customHeight="1" x14ac:dyDescent="0.45">
      <c r="A6303" s="3" t="s">
        <v>6306</v>
      </c>
      <c r="B6303" s="2" t="s">
        <v>5</v>
      </c>
    </row>
    <row r="6304" spans="1:2" ht="25.05" customHeight="1" x14ac:dyDescent="0.45">
      <c r="A6304" s="3" t="s">
        <v>6307</v>
      </c>
      <c r="B6304" s="2" t="s">
        <v>5</v>
      </c>
    </row>
    <row r="6305" spans="1:2" ht="25.05" customHeight="1" x14ac:dyDescent="0.45">
      <c r="A6305" s="3" t="s">
        <v>6308</v>
      </c>
      <c r="B6305" s="2" t="s">
        <v>5</v>
      </c>
    </row>
    <row r="6306" spans="1:2" ht="25.05" customHeight="1" x14ac:dyDescent="0.45">
      <c r="A6306" s="3" t="s">
        <v>6309</v>
      </c>
      <c r="B6306" s="2" t="s">
        <v>3</v>
      </c>
    </row>
    <row r="6307" spans="1:2" ht="25.05" customHeight="1" x14ac:dyDescent="0.45">
      <c r="A6307" s="3" t="s">
        <v>6310</v>
      </c>
      <c r="B6307" s="2" t="s">
        <v>3</v>
      </c>
    </row>
    <row r="6308" spans="1:2" ht="25.05" customHeight="1" x14ac:dyDescent="0.45">
      <c r="A6308" s="3" t="s">
        <v>6311</v>
      </c>
      <c r="B6308" s="2" t="s">
        <v>5</v>
      </c>
    </row>
    <row r="6309" spans="1:2" ht="25.05" customHeight="1" x14ac:dyDescent="0.45">
      <c r="A6309" s="3" t="s">
        <v>6312</v>
      </c>
      <c r="B6309" s="2" t="s">
        <v>5</v>
      </c>
    </row>
    <row r="6310" spans="1:2" ht="25.05" customHeight="1" x14ac:dyDescent="0.45">
      <c r="A6310" s="3" t="s">
        <v>6313</v>
      </c>
      <c r="B6310" s="2" t="s">
        <v>5</v>
      </c>
    </row>
    <row r="6311" spans="1:2" ht="25.05" customHeight="1" x14ac:dyDescent="0.45">
      <c r="A6311" s="3" t="s">
        <v>6314</v>
      </c>
      <c r="B6311" s="2" t="s">
        <v>3</v>
      </c>
    </row>
    <row r="6312" spans="1:2" ht="25.05" customHeight="1" x14ac:dyDescent="0.45">
      <c r="A6312" s="3" t="s">
        <v>6315</v>
      </c>
      <c r="B6312" s="2" t="s">
        <v>3</v>
      </c>
    </row>
    <row r="6313" spans="1:2" ht="25.05" customHeight="1" x14ac:dyDescent="0.45">
      <c r="A6313" s="3" t="s">
        <v>6316</v>
      </c>
      <c r="B6313" s="2" t="s">
        <v>5</v>
      </c>
    </row>
    <row r="6314" spans="1:2" ht="25.05" customHeight="1" x14ac:dyDescent="0.45">
      <c r="A6314" s="3" t="s">
        <v>6317</v>
      </c>
      <c r="B6314" s="2" t="s">
        <v>5</v>
      </c>
    </row>
    <row r="6315" spans="1:2" ht="25.05" customHeight="1" x14ac:dyDescent="0.45">
      <c r="A6315" s="3" t="s">
        <v>6318</v>
      </c>
      <c r="B6315" s="2" t="s">
        <v>5</v>
      </c>
    </row>
    <row r="6316" spans="1:2" ht="25.05" customHeight="1" x14ac:dyDescent="0.45">
      <c r="A6316" s="3" t="s">
        <v>6319</v>
      </c>
      <c r="B6316" s="2" t="s">
        <v>5</v>
      </c>
    </row>
    <row r="6317" spans="1:2" ht="25.05" customHeight="1" x14ac:dyDescent="0.45">
      <c r="A6317" s="3" t="s">
        <v>6320</v>
      </c>
      <c r="B6317" s="2" t="s">
        <v>5</v>
      </c>
    </row>
    <row r="6318" spans="1:2" ht="25.05" customHeight="1" x14ac:dyDescent="0.45">
      <c r="A6318" s="3" t="s">
        <v>6321</v>
      </c>
      <c r="B6318" s="2" t="s">
        <v>5</v>
      </c>
    </row>
    <row r="6319" spans="1:2" ht="25.05" customHeight="1" x14ac:dyDescent="0.45">
      <c r="A6319" s="3" t="s">
        <v>6322</v>
      </c>
      <c r="B6319" s="2" t="s">
        <v>3</v>
      </c>
    </row>
    <row r="6320" spans="1:2" ht="25.05" customHeight="1" x14ac:dyDescent="0.45">
      <c r="A6320" s="3" t="s">
        <v>6323</v>
      </c>
      <c r="B6320" s="2" t="s">
        <v>5</v>
      </c>
    </row>
    <row r="6321" spans="1:2" ht="25.05" customHeight="1" x14ac:dyDescent="0.45">
      <c r="A6321" s="3" t="s">
        <v>6324</v>
      </c>
      <c r="B6321" s="2" t="s">
        <v>5</v>
      </c>
    </row>
    <row r="6322" spans="1:2" ht="25.05" customHeight="1" x14ac:dyDescent="0.45">
      <c r="A6322" s="3" t="s">
        <v>6325</v>
      </c>
      <c r="B6322" s="2" t="s">
        <v>5</v>
      </c>
    </row>
    <row r="6323" spans="1:2" ht="25.05" customHeight="1" x14ac:dyDescent="0.45">
      <c r="A6323" s="3" t="s">
        <v>6326</v>
      </c>
      <c r="B6323" s="2" t="s">
        <v>5</v>
      </c>
    </row>
    <row r="6324" spans="1:2" ht="25.05" customHeight="1" x14ac:dyDescent="0.45">
      <c r="A6324" s="3" t="s">
        <v>6327</v>
      </c>
      <c r="B6324" s="2" t="s">
        <v>5</v>
      </c>
    </row>
    <row r="6325" spans="1:2" ht="25.05" customHeight="1" x14ac:dyDescent="0.45">
      <c r="A6325" s="3" t="s">
        <v>6328</v>
      </c>
      <c r="B6325" s="2" t="s">
        <v>3</v>
      </c>
    </row>
    <row r="6326" spans="1:2" ht="25.05" customHeight="1" x14ac:dyDescent="0.45">
      <c r="A6326" s="3" t="s">
        <v>6329</v>
      </c>
      <c r="B6326" s="2" t="s">
        <v>5</v>
      </c>
    </row>
    <row r="6327" spans="1:2" ht="25.05" customHeight="1" x14ac:dyDescent="0.45">
      <c r="A6327" s="3" t="s">
        <v>6330</v>
      </c>
      <c r="B6327" s="2" t="s">
        <v>5</v>
      </c>
    </row>
    <row r="6328" spans="1:2" ht="25.05" customHeight="1" x14ac:dyDescent="0.45">
      <c r="A6328" s="3" t="s">
        <v>6331</v>
      </c>
      <c r="B6328" s="2" t="s">
        <v>3</v>
      </c>
    </row>
    <row r="6329" spans="1:2" ht="25.05" customHeight="1" x14ac:dyDescent="0.45">
      <c r="A6329" s="3" t="s">
        <v>6332</v>
      </c>
      <c r="B6329" s="2" t="s">
        <v>5</v>
      </c>
    </row>
    <row r="6330" spans="1:2" ht="25.05" customHeight="1" x14ac:dyDescent="0.45">
      <c r="A6330" s="3" t="s">
        <v>6333</v>
      </c>
      <c r="B6330" s="2" t="s">
        <v>3</v>
      </c>
    </row>
    <row r="6331" spans="1:2" ht="25.05" customHeight="1" x14ac:dyDescent="0.45">
      <c r="A6331" s="3" t="s">
        <v>6334</v>
      </c>
      <c r="B6331" s="2" t="s">
        <v>5</v>
      </c>
    </row>
    <row r="6332" spans="1:2" ht="25.05" customHeight="1" x14ac:dyDescent="0.45">
      <c r="A6332" s="3" t="s">
        <v>6335</v>
      </c>
      <c r="B6332" s="2" t="s">
        <v>5</v>
      </c>
    </row>
    <row r="6333" spans="1:2" ht="25.05" customHeight="1" x14ac:dyDescent="0.45">
      <c r="A6333" s="3" t="s">
        <v>6336</v>
      </c>
      <c r="B6333" s="2" t="s">
        <v>5</v>
      </c>
    </row>
    <row r="6334" spans="1:2" ht="25.05" customHeight="1" x14ac:dyDescent="0.45">
      <c r="A6334" s="3" t="s">
        <v>6337</v>
      </c>
      <c r="B6334" s="2" t="s">
        <v>3</v>
      </c>
    </row>
    <row r="6335" spans="1:2" ht="25.05" customHeight="1" x14ac:dyDescent="0.45">
      <c r="A6335" s="3" t="s">
        <v>6338</v>
      </c>
      <c r="B6335" s="2" t="s">
        <v>5</v>
      </c>
    </row>
    <row r="6336" spans="1:2" ht="25.05" customHeight="1" x14ac:dyDescent="0.45">
      <c r="A6336" s="3" t="s">
        <v>6339</v>
      </c>
      <c r="B6336" s="2" t="s">
        <v>5</v>
      </c>
    </row>
    <row r="6337" spans="1:2" ht="25.05" customHeight="1" x14ac:dyDescent="0.45">
      <c r="A6337" s="3" t="s">
        <v>6340</v>
      </c>
      <c r="B6337" s="2" t="s">
        <v>5</v>
      </c>
    </row>
    <row r="6338" spans="1:2" ht="25.05" customHeight="1" x14ac:dyDescent="0.45">
      <c r="A6338" s="3" t="s">
        <v>6341</v>
      </c>
      <c r="B6338" s="2" t="s">
        <v>3</v>
      </c>
    </row>
    <row r="6339" spans="1:2" ht="25.05" customHeight="1" x14ac:dyDescent="0.45">
      <c r="A6339" s="3" t="s">
        <v>6342</v>
      </c>
      <c r="B6339" s="2" t="s">
        <v>3</v>
      </c>
    </row>
    <row r="6340" spans="1:2" ht="25.05" customHeight="1" x14ac:dyDescent="0.45">
      <c r="A6340" s="3" t="s">
        <v>6343</v>
      </c>
      <c r="B6340" s="2" t="s">
        <v>3</v>
      </c>
    </row>
    <row r="6341" spans="1:2" ht="25.05" customHeight="1" x14ac:dyDescent="0.45">
      <c r="A6341" s="3" t="s">
        <v>6344</v>
      </c>
      <c r="B6341" s="2" t="s">
        <v>3</v>
      </c>
    </row>
    <row r="6342" spans="1:2" ht="25.05" customHeight="1" x14ac:dyDescent="0.45">
      <c r="A6342" s="3" t="s">
        <v>6345</v>
      </c>
      <c r="B6342" s="2" t="s">
        <v>5</v>
      </c>
    </row>
    <row r="6343" spans="1:2" ht="25.05" customHeight="1" x14ac:dyDescent="0.45">
      <c r="A6343" s="3" t="s">
        <v>6346</v>
      </c>
      <c r="B6343" s="2" t="s">
        <v>5</v>
      </c>
    </row>
    <row r="6344" spans="1:2" ht="25.05" customHeight="1" x14ac:dyDescent="0.45">
      <c r="A6344" s="3" t="s">
        <v>6347</v>
      </c>
      <c r="B6344" s="2" t="s">
        <v>5</v>
      </c>
    </row>
    <row r="6345" spans="1:2" ht="25.05" customHeight="1" x14ac:dyDescent="0.45">
      <c r="A6345" s="3" t="s">
        <v>6348</v>
      </c>
      <c r="B6345" s="2" t="s">
        <v>3</v>
      </c>
    </row>
    <row r="6346" spans="1:2" ht="25.05" customHeight="1" x14ac:dyDescent="0.45">
      <c r="A6346" s="3" t="s">
        <v>6349</v>
      </c>
      <c r="B6346" s="2" t="s">
        <v>3</v>
      </c>
    </row>
    <row r="6347" spans="1:2" ht="25.05" customHeight="1" x14ac:dyDescent="0.45">
      <c r="A6347" s="3" t="s">
        <v>6350</v>
      </c>
      <c r="B6347" s="2" t="s">
        <v>3</v>
      </c>
    </row>
    <row r="6348" spans="1:2" ht="25.05" customHeight="1" x14ac:dyDescent="0.45">
      <c r="A6348" s="3" t="s">
        <v>6351</v>
      </c>
      <c r="B6348" s="2" t="s">
        <v>5</v>
      </c>
    </row>
    <row r="6349" spans="1:2" ht="25.05" customHeight="1" x14ac:dyDescent="0.45">
      <c r="A6349" s="3" t="s">
        <v>6352</v>
      </c>
      <c r="B6349" s="2" t="s">
        <v>3</v>
      </c>
    </row>
    <row r="6350" spans="1:2" ht="25.05" customHeight="1" x14ac:dyDescent="0.45">
      <c r="A6350" s="3" t="s">
        <v>6353</v>
      </c>
      <c r="B6350" s="2" t="s">
        <v>5</v>
      </c>
    </row>
    <row r="6351" spans="1:2" ht="25.05" customHeight="1" x14ac:dyDescent="0.45">
      <c r="A6351" s="3" t="s">
        <v>6354</v>
      </c>
      <c r="B6351" s="2" t="s">
        <v>5</v>
      </c>
    </row>
    <row r="6352" spans="1:2" ht="25.05" customHeight="1" x14ac:dyDescent="0.45">
      <c r="A6352" s="3" t="s">
        <v>6355</v>
      </c>
      <c r="B6352" s="2" t="s">
        <v>5</v>
      </c>
    </row>
    <row r="6353" spans="1:2" ht="25.05" customHeight="1" x14ac:dyDescent="0.45">
      <c r="A6353" s="3" t="s">
        <v>6356</v>
      </c>
      <c r="B6353" s="2" t="s">
        <v>5</v>
      </c>
    </row>
    <row r="6354" spans="1:2" ht="25.05" customHeight="1" x14ac:dyDescent="0.45">
      <c r="A6354" s="3" t="s">
        <v>6357</v>
      </c>
      <c r="B6354" s="2" t="s">
        <v>5</v>
      </c>
    </row>
    <row r="6355" spans="1:2" ht="25.05" customHeight="1" x14ac:dyDescent="0.45">
      <c r="A6355" s="3" t="s">
        <v>6358</v>
      </c>
      <c r="B6355" s="2" t="s">
        <v>5</v>
      </c>
    </row>
    <row r="6356" spans="1:2" ht="25.05" customHeight="1" x14ac:dyDescent="0.45">
      <c r="A6356" s="3" t="s">
        <v>6359</v>
      </c>
      <c r="B6356" s="2" t="s">
        <v>5</v>
      </c>
    </row>
    <row r="6357" spans="1:2" ht="25.05" customHeight="1" x14ac:dyDescent="0.45">
      <c r="A6357" s="3" t="s">
        <v>6360</v>
      </c>
      <c r="B6357" s="2" t="s">
        <v>5</v>
      </c>
    </row>
    <row r="6358" spans="1:2" ht="25.05" customHeight="1" x14ac:dyDescent="0.45">
      <c r="A6358" s="3" t="s">
        <v>6361</v>
      </c>
      <c r="B6358" s="2" t="s">
        <v>3</v>
      </c>
    </row>
    <row r="6359" spans="1:2" ht="25.05" customHeight="1" x14ac:dyDescent="0.45">
      <c r="A6359" s="3" t="s">
        <v>6362</v>
      </c>
      <c r="B6359" s="2" t="s">
        <v>3</v>
      </c>
    </row>
    <row r="6360" spans="1:2" ht="25.05" customHeight="1" x14ac:dyDescent="0.45">
      <c r="A6360" s="3" t="s">
        <v>6363</v>
      </c>
      <c r="B6360" s="2" t="s">
        <v>5</v>
      </c>
    </row>
    <row r="6361" spans="1:2" ht="25.05" customHeight="1" x14ac:dyDescent="0.45">
      <c r="A6361" s="3" t="s">
        <v>6364</v>
      </c>
      <c r="B6361" s="2" t="s">
        <v>3</v>
      </c>
    </row>
    <row r="6362" spans="1:2" ht="25.05" customHeight="1" x14ac:dyDescent="0.45">
      <c r="A6362" s="3" t="s">
        <v>6365</v>
      </c>
      <c r="B6362" s="2" t="s">
        <v>5</v>
      </c>
    </row>
    <row r="6363" spans="1:2" ht="25.05" customHeight="1" x14ac:dyDescent="0.45">
      <c r="A6363" s="3" t="s">
        <v>6366</v>
      </c>
      <c r="B6363" s="2" t="s">
        <v>3</v>
      </c>
    </row>
    <row r="6364" spans="1:2" ht="25.05" customHeight="1" x14ac:dyDescent="0.45">
      <c r="A6364" s="3" t="s">
        <v>6367</v>
      </c>
      <c r="B6364" s="2" t="s">
        <v>5</v>
      </c>
    </row>
    <row r="6365" spans="1:2" ht="25.05" customHeight="1" x14ac:dyDescent="0.45">
      <c r="A6365" s="3" t="s">
        <v>6368</v>
      </c>
      <c r="B6365" s="2" t="s">
        <v>5</v>
      </c>
    </row>
    <row r="6366" spans="1:2" ht="25.05" customHeight="1" x14ac:dyDescent="0.45">
      <c r="A6366" s="3" t="s">
        <v>6369</v>
      </c>
      <c r="B6366" s="2" t="s">
        <v>5</v>
      </c>
    </row>
    <row r="6367" spans="1:2" ht="25.05" customHeight="1" x14ac:dyDescent="0.45">
      <c r="A6367" s="3" t="s">
        <v>6370</v>
      </c>
      <c r="B6367" s="2" t="s">
        <v>3</v>
      </c>
    </row>
    <row r="6368" spans="1:2" ht="25.05" customHeight="1" x14ac:dyDescent="0.45">
      <c r="A6368" s="3" t="s">
        <v>6371</v>
      </c>
      <c r="B6368" s="2" t="s">
        <v>5</v>
      </c>
    </row>
    <row r="6369" spans="1:2" ht="25.05" customHeight="1" x14ac:dyDescent="0.45">
      <c r="A6369" s="3" t="s">
        <v>6372</v>
      </c>
      <c r="B6369" s="2" t="s">
        <v>3</v>
      </c>
    </row>
    <row r="6370" spans="1:2" ht="25.05" customHeight="1" x14ac:dyDescent="0.45">
      <c r="A6370" s="3" t="s">
        <v>6373</v>
      </c>
      <c r="B6370" s="2" t="s">
        <v>3</v>
      </c>
    </row>
    <row r="6371" spans="1:2" ht="25.05" customHeight="1" x14ac:dyDescent="0.45">
      <c r="A6371" s="3" t="s">
        <v>6374</v>
      </c>
      <c r="B6371" s="2" t="s">
        <v>5</v>
      </c>
    </row>
    <row r="6372" spans="1:2" ht="25.05" customHeight="1" x14ac:dyDescent="0.45">
      <c r="A6372" s="3" t="s">
        <v>6375</v>
      </c>
      <c r="B6372" s="2" t="s">
        <v>3</v>
      </c>
    </row>
    <row r="6373" spans="1:2" ht="25.05" customHeight="1" x14ac:dyDescent="0.45">
      <c r="A6373" s="3" t="s">
        <v>6376</v>
      </c>
      <c r="B6373" s="2" t="s">
        <v>3</v>
      </c>
    </row>
    <row r="6374" spans="1:2" ht="25.05" customHeight="1" x14ac:dyDescent="0.45">
      <c r="A6374" s="3" t="s">
        <v>6377</v>
      </c>
      <c r="B6374" s="2" t="s">
        <v>3</v>
      </c>
    </row>
    <row r="6375" spans="1:2" ht="25.05" customHeight="1" x14ac:dyDescent="0.45">
      <c r="A6375" s="3" t="s">
        <v>6378</v>
      </c>
      <c r="B6375" s="2" t="s">
        <v>5</v>
      </c>
    </row>
    <row r="6376" spans="1:2" ht="25.05" customHeight="1" x14ac:dyDescent="0.45">
      <c r="A6376" s="3" t="s">
        <v>6379</v>
      </c>
      <c r="B6376" s="2" t="s">
        <v>5</v>
      </c>
    </row>
    <row r="6377" spans="1:2" ht="25.05" customHeight="1" x14ac:dyDescent="0.45">
      <c r="A6377" s="3" t="s">
        <v>6380</v>
      </c>
      <c r="B6377" s="2" t="s">
        <v>3</v>
      </c>
    </row>
    <row r="6378" spans="1:2" ht="25.05" customHeight="1" x14ac:dyDescent="0.45">
      <c r="A6378" s="3" t="s">
        <v>6381</v>
      </c>
      <c r="B6378" s="2" t="s">
        <v>3</v>
      </c>
    </row>
    <row r="6379" spans="1:2" ht="25.05" customHeight="1" x14ac:dyDescent="0.45">
      <c r="A6379" s="3" t="s">
        <v>6382</v>
      </c>
      <c r="B6379" s="2" t="s">
        <v>5</v>
      </c>
    </row>
    <row r="6380" spans="1:2" ht="25.05" customHeight="1" x14ac:dyDescent="0.45">
      <c r="A6380" s="3" t="s">
        <v>6383</v>
      </c>
      <c r="B6380" s="2" t="s">
        <v>5</v>
      </c>
    </row>
    <row r="6381" spans="1:2" ht="25.05" customHeight="1" x14ac:dyDescent="0.45">
      <c r="A6381" s="3" t="s">
        <v>6384</v>
      </c>
      <c r="B6381" s="2" t="s">
        <v>3</v>
      </c>
    </row>
    <row r="6382" spans="1:2" ht="25.05" customHeight="1" x14ac:dyDescent="0.45">
      <c r="A6382" s="3" t="s">
        <v>6385</v>
      </c>
      <c r="B6382" s="2" t="s">
        <v>3</v>
      </c>
    </row>
    <row r="6383" spans="1:2" ht="25.05" customHeight="1" x14ac:dyDescent="0.45">
      <c r="A6383" s="3" t="s">
        <v>6386</v>
      </c>
      <c r="B6383" s="2" t="s">
        <v>5</v>
      </c>
    </row>
    <row r="6384" spans="1:2" ht="25.05" customHeight="1" x14ac:dyDescent="0.45">
      <c r="A6384" s="3" t="s">
        <v>6387</v>
      </c>
      <c r="B6384" s="2" t="s">
        <v>5</v>
      </c>
    </row>
    <row r="6385" spans="1:2" ht="25.05" customHeight="1" x14ac:dyDescent="0.45">
      <c r="A6385" s="3" t="s">
        <v>6388</v>
      </c>
      <c r="B6385" s="2" t="s">
        <v>5</v>
      </c>
    </row>
    <row r="6386" spans="1:2" ht="25.05" customHeight="1" x14ac:dyDescent="0.45">
      <c r="A6386" s="3" t="s">
        <v>6389</v>
      </c>
      <c r="B6386" s="2" t="s">
        <v>5</v>
      </c>
    </row>
    <row r="6387" spans="1:2" ht="25.05" customHeight="1" x14ac:dyDescent="0.45">
      <c r="A6387" s="3" t="s">
        <v>6390</v>
      </c>
      <c r="B6387" s="2" t="s">
        <v>3</v>
      </c>
    </row>
    <row r="6388" spans="1:2" ht="25.05" customHeight="1" x14ac:dyDescent="0.45">
      <c r="A6388" s="3" t="s">
        <v>6391</v>
      </c>
      <c r="B6388" s="2" t="s">
        <v>3</v>
      </c>
    </row>
    <row r="6389" spans="1:2" ht="25.05" customHeight="1" x14ac:dyDescent="0.45">
      <c r="A6389" s="3" t="s">
        <v>6392</v>
      </c>
      <c r="B6389" s="2" t="s">
        <v>5</v>
      </c>
    </row>
    <row r="6390" spans="1:2" ht="25.05" customHeight="1" x14ac:dyDescent="0.45">
      <c r="A6390" s="3" t="s">
        <v>6393</v>
      </c>
      <c r="B6390" s="2" t="s">
        <v>3</v>
      </c>
    </row>
    <row r="6391" spans="1:2" ht="25.05" customHeight="1" x14ac:dyDescent="0.45">
      <c r="A6391" s="3" t="s">
        <v>6394</v>
      </c>
      <c r="B6391" s="2" t="s">
        <v>3</v>
      </c>
    </row>
    <row r="6392" spans="1:2" ht="25.05" customHeight="1" x14ac:dyDescent="0.45">
      <c r="A6392" s="3" t="s">
        <v>6395</v>
      </c>
      <c r="B6392" s="2" t="s">
        <v>3</v>
      </c>
    </row>
    <row r="6393" spans="1:2" ht="25.05" customHeight="1" x14ac:dyDescent="0.45">
      <c r="A6393" s="3" t="s">
        <v>6396</v>
      </c>
      <c r="B6393" s="2" t="s">
        <v>5</v>
      </c>
    </row>
    <row r="6394" spans="1:2" ht="25.05" customHeight="1" x14ac:dyDescent="0.45">
      <c r="A6394" s="3" t="s">
        <v>6397</v>
      </c>
      <c r="B6394" s="2" t="s">
        <v>3</v>
      </c>
    </row>
    <row r="6395" spans="1:2" ht="25.05" customHeight="1" x14ac:dyDescent="0.45">
      <c r="A6395" s="3" t="s">
        <v>6398</v>
      </c>
      <c r="B6395" s="2" t="s">
        <v>5</v>
      </c>
    </row>
    <row r="6396" spans="1:2" ht="25.05" customHeight="1" x14ac:dyDescent="0.45">
      <c r="A6396" s="3" t="s">
        <v>6399</v>
      </c>
      <c r="B6396" s="2" t="s">
        <v>3</v>
      </c>
    </row>
    <row r="6397" spans="1:2" ht="25.05" customHeight="1" x14ac:dyDescent="0.45">
      <c r="A6397" s="3" t="s">
        <v>6400</v>
      </c>
      <c r="B6397" s="2" t="s">
        <v>5</v>
      </c>
    </row>
    <row r="6398" spans="1:2" ht="25.05" customHeight="1" x14ac:dyDescent="0.45">
      <c r="A6398" s="3" t="s">
        <v>6401</v>
      </c>
      <c r="B6398" s="2" t="s">
        <v>3</v>
      </c>
    </row>
    <row r="6399" spans="1:2" ht="25.05" customHeight="1" x14ac:dyDescent="0.45">
      <c r="A6399" s="3" t="s">
        <v>6402</v>
      </c>
      <c r="B6399" s="2" t="s">
        <v>3</v>
      </c>
    </row>
    <row r="6400" spans="1:2" ht="25.05" customHeight="1" x14ac:dyDescent="0.45">
      <c r="A6400" s="3" t="s">
        <v>6403</v>
      </c>
      <c r="B6400" s="2" t="s">
        <v>3</v>
      </c>
    </row>
    <row r="6401" spans="1:2" ht="25.05" customHeight="1" x14ac:dyDescent="0.45">
      <c r="A6401" s="3" t="s">
        <v>6404</v>
      </c>
      <c r="B6401" s="2" t="s">
        <v>3</v>
      </c>
    </row>
    <row r="6402" spans="1:2" ht="25.05" customHeight="1" x14ac:dyDescent="0.45">
      <c r="A6402" s="3" t="s">
        <v>6405</v>
      </c>
      <c r="B6402" s="2" t="s">
        <v>5</v>
      </c>
    </row>
    <row r="6403" spans="1:2" ht="25.05" customHeight="1" x14ac:dyDescent="0.45">
      <c r="A6403" s="3" t="s">
        <v>6406</v>
      </c>
      <c r="B6403" s="2" t="s">
        <v>3</v>
      </c>
    </row>
    <row r="6404" spans="1:2" ht="25.05" customHeight="1" x14ac:dyDescent="0.45">
      <c r="A6404" s="3" t="s">
        <v>6407</v>
      </c>
      <c r="B6404" s="2" t="s">
        <v>3</v>
      </c>
    </row>
    <row r="6405" spans="1:2" ht="25.05" customHeight="1" x14ac:dyDescent="0.45">
      <c r="A6405" s="3" t="s">
        <v>6408</v>
      </c>
      <c r="B6405" s="2" t="s">
        <v>3</v>
      </c>
    </row>
    <row r="6406" spans="1:2" ht="25.05" customHeight="1" x14ac:dyDescent="0.45">
      <c r="A6406" s="3" t="s">
        <v>6409</v>
      </c>
      <c r="B6406" s="2" t="s">
        <v>3</v>
      </c>
    </row>
    <row r="6407" spans="1:2" ht="25.05" customHeight="1" x14ac:dyDescent="0.45">
      <c r="A6407" s="3" t="s">
        <v>6410</v>
      </c>
      <c r="B6407" s="2" t="s">
        <v>5</v>
      </c>
    </row>
    <row r="6408" spans="1:2" ht="25.05" customHeight="1" x14ac:dyDescent="0.45">
      <c r="A6408" s="3" t="s">
        <v>6411</v>
      </c>
      <c r="B6408" s="2" t="s">
        <v>3</v>
      </c>
    </row>
    <row r="6409" spans="1:2" ht="25.05" customHeight="1" x14ac:dyDescent="0.45">
      <c r="A6409" s="3" t="s">
        <v>6412</v>
      </c>
      <c r="B6409" s="2" t="s">
        <v>3</v>
      </c>
    </row>
    <row r="6410" spans="1:2" ht="25.05" customHeight="1" x14ac:dyDescent="0.45">
      <c r="A6410" s="3" t="s">
        <v>6413</v>
      </c>
      <c r="B6410" s="2" t="s">
        <v>3</v>
      </c>
    </row>
    <row r="6411" spans="1:2" ht="25.05" customHeight="1" x14ac:dyDescent="0.45">
      <c r="A6411" s="3" t="s">
        <v>6414</v>
      </c>
      <c r="B6411" s="2" t="s">
        <v>5</v>
      </c>
    </row>
    <row r="6412" spans="1:2" ht="25.05" customHeight="1" x14ac:dyDescent="0.45">
      <c r="A6412" s="3" t="s">
        <v>6415</v>
      </c>
      <c r="B6412" s="2" t="s">
        <v>5</v>
      </c>
    </row>
    <row r="6413" spans="1:2" ht="25.05" customHeight="1" x14ac:dyDescent="0.45">
      <c r="A6413" s="3" t="s">
        <v>6416</v>
      </c>
      <c r="B6413" s="2" t="s">
        <v>3</v>
      </c>
    </row>
    <row r="6414" spans="1:2" ht="25.05" customHeight="1" x14ac:dyDescent="0.45">
      <c r="A6414" s="3" t="s">
        <v>6417</v>
      </c>
      <c r="B6414" s="2" t="s">
        <v>5</v>
      </c>
    </row>
    <row r="6415" spans="1:2" ht="25.05" customHeight="1" x14ac:dyDescent="0.45">
      <c r="A6415" s="3" t="s">
        <v>6418</v>
      </c>
      <c r="B6415" s="2" t="s">
        <v>3</v>
      </c>
    </row>
    <row r="6416" spans="1:2" ht="25.05" customHeight="1" x14ac:dyDescent="0.45">
      <c r="A6416" s="3" t="s">
        <v>6419</v>
      </c>
      <c r="B6416" s="2" t="s">
        <v>3</v>
      </c>
    </row>
    <row r="6417" spans="1:2" ht="25.05" customHeight="1" x14ac:dyDescent="0.45">
      <c r="A6417" s="3" t="s">
        <v>6420</v>
      </c>
      <c r="B6417" s="2" t="s">
        <v>3</v>
      </c>
    </row>
    <row r="6418" spans="1:2" ht="25.05" customHeight="1" x14ac:dyDescent="0.45">
      <c r="A6418" s="3" t="s">
        <v>6421</v>
      </c>
      <c r="B6418" s="2" t="s">
        <v>3</v>
      </c>
    </row>
    <row r="6419" spans="1:2" ht="25.05" customHeight="1" x14ac:dyDescent="0.45">
      <c r="A6419" s="3" t="s">
        <v>6422</v>
      </c>
      <c r="B6419" s="2" t="s">
        <v>5</v>
      </c>
    </row>
    <row r="6420" spans="1:2" ht="25.05" customHeight="1" x14ac:dyDescent="0.45">
      <c r="A6420" s="3" t="s">
        <v>6423</v>
      </c>
      <c r="B6420" s="2" t="s">
        <v>5</v>
      </c>
    </row>
    <row r="6421" spans="1:2" ht="25.05" customHeight="1" x14ac:dyDescent="0.45">
      <c r="A6421" s="3" t="s">
        <v>6424</v>
      </c>
      <c r="B6421" s="2" t="s">
        <v>3</v>
      </c>
    </row>
    <row r="6422" spans="1:2" ht="25.05" customHeight="1" x14ac:dyDescent="0.45">
      <c r="A6422" s="3" t="s">
        <v>6425</v>
      </c>
      <c r="B6422" s="2" t="s">
        <v>3</v>
      </c>
    </row>
    <row r="6423" spans="1:2" ht="25.05" customHeight="1" x14ac:dyDescent="0.45">
      <c r="A6423" s="3" t="s">
        <v>6426</v>
      </c>
      <c r="B6423" s="2" t="s">
        <v>3</v>
      </c>
    </row>
    <row r="6424" spans="1:2" ht="25.05" customHeight="1" x14ac:dyDescent="0.45">
      <c r="A6424" s="3" t="s">
        <v>6427</v>
      </c>
      <c r="B6424" s="2" t="s">
        <v>5</v>
      </c>
    </row>
    <row r="6425" spans="1:2" ht="25.05" customHeight="1" x14ac:dyDescent="0.45">
      <c r="A6425" s="3" t="s">
        <v>6428</v>
      </c>
      <c r="B6425" s="2" t="s">
        <v>3</v>
      </c>
    </row>
    <row r="6426" spans="1:2" ht="25.05" customHeight="1" x14ac:dyDescent="0.45">
      <c r="A6426" s="3" t="s">
        <v>6429</v>
      </c>
      <c r="B6426" s="2" t="s">
        <v>5</v>
      </c>
    </row>
    <row r="6427" spans="1:2" ht="25.05" customHeight="1" x14ac:dyDescent="0.45">
      <c r="A6427" s="3" t="s">
        <v>6430</v>
      </c>
      <c r="B6427" s="2" t="s">
        <v>5</v>
      </c>
    </row>
    <row r="6428" spans="1:2" ht="25.05" customHeight="1" x14ac:dyDescent="0.45">
      <c r="A6428" s="3" t="s">
        <v>6431</v>
      </c>
      <c r="B6428" s="2" t="s">
        <v>5</v>
      </c>
    </row>
    <row r="6429" spans="1:2" ht="25.05" customHeight="1" x14ac:dyDescent="0.45">
      <c r="A6429" s="3" t="s">
        <v>6432</v>
      </c>
      <c r="B6429" s="2" t="s">
        <v>5</v>
      </c>
    </row>
    <row r="6430" spans="1:2" ht="25.05" customHeight="1" x14ac:dyDescent="0.45">
      <c r="A6430" s="3" t="s">
        <v>6433</v>
      </c>
      <c r="B6430" s="2" t="s">
        <v>3</v>
      </c>
    </row>
    <row r="6431" spans="1:2" ht="25.05" customHeight="1" x14ac:dyDescent="0.45">
      <c r="A6431" s="3" t="s">
        <v>6434</v>
      </c>
      <c r="B6431" s="2" t="s">
        <v>5</v>
      </c>
    </row>
    <row r="6432" spans="1:2" ht="25.05" customHeight="1" x14ac:dyDescent="0.45">
      <c r="A6432" s="3" t="s">
        <v>6435</v>
      </c>
      <c r="B6432" s="2" t="s">
        <v>3</v>
      </c>
    </row>
    <row r="6433" spans="1:2" ht="25.05" customHeight="1" x14ac:dyDescent="0.45">
      <c r="A6433" s="3" t="s">
        <v>6436</v>
      </c>
      <c r="B6433" s="2" t="s">
        <v>3</v>
      </c>
    </row>
    <row r="6434" spans="1:2" ht="25.05" customHeight="1" x14ac:dyDescent="0.45">
      <c r="A6434" s="3" t="s">
        <v>6437</v>
      </c>
      <c r="B6434" s="2" t="s">
        <v>5</v>
      </c>
    </row>
    <row r="6435" spans="1:2" ht="25.05" customHeight="1" x14ac:dyDescent="0.45">
      <c r="A6435" s="3" t="s">
        <v>6438</v>
      </c>
      <c r="B6435" s="2" t="s">
        <v>3</v>
      </c>
    </row>
    <row r="6436" spans="1:2" ht="25.05" customHeight="1" x14ac:dyDescent="0.45">
      <c r="A6436" s="3" t="s">
        <v>6439</v>
      </c>
      <c r="B6436" s="2" t="s">
        <v>5</v>
      </c>
    </row>
    <row r="6437" spans="1:2" ht="25.05" customHeight="1" x14ac:dyDescent="0.45">
      <c r="A6437" s="3" t="s">
        <v>6440</v>
      </c>
      <c r="B6437" s="2" t="s">
        <v>5</v>
      </c>
    </row>
    <row r="6438" spans="1:2" ht="25.05" customHeight="1" x14ac:dyDescent="0.45">
      <c r="A6438" s="3" t="s">
        <v>6441</v>
      </c>
      <c r="B6438" s="2" t="s">
        <v>3</v>
      </c>
    </row>
    <row r="6439" spans="1:2" ht="25.05" customHeight="1" x14ac:dyDescent="0.45">
      <c r="A6439" s="3" t="s">
        <v>6442</v>
      </c>
      <c r="B6439" s="2" t="s">
        <v>5</v>
      </c>
    </row>
    <row r="6440" spans="1:2" ht="25.05" customHeight="1" x14ac:dyDescent="0.45">
      <c r="A6440" s="3" t="s">
        <v>6443</v>
      </c>
      <c r="B6440" s="2" t="s">
        <v>5</v>
      </c>
    </row>
    <row r="6441" spans="1:2" ht="25.05" customHeight="1" x14ac:dyDescent="0.45">
      <c r="A6441" s="3" t="s">
        <v>6444</v>
      </c>
      <c r="B6441" s="2" t="s">
        <v>3</v>
      </c>
    </row>
    <row r="6442" spans="1:2" ht="25.05" customHeight="1" x14ac:dyDescent="0.45">
      <c r="A6442" s="3" t="s">
        <v>6445</v>
      </c>
      <c r="B6442" s="2" t="s">
        <v>3</v>
      </c>
    </row>
    <row r="6443" spans="1:2" ht="25.05" customHeight="1" x14ac:dyDescent="0.45">
      <c r="A6443" s="3" t="s">
        <v>6446</v>
      </c>
      <c r="B6443" s="2" t="s">
        <v>5</v>
      </c>
    </row>
    <row r="6444" spans="1:2" ht="25.05" customHeight="1" x14ac:dyDescent="0.45">
      <c r="A6444" s="3" t="s">
        <v>6447</v>
      </c>
      <c r="B6444" s="2" t="s">
        <v>5</v>
      </c>
    </row>
    <row r="6445" spans="1:2" ht="25.05" customHeight="1" x14ac:dyDescent="0.45">
      <c r="A6445" s="3" t="s">
        <v>6448</v>
      </c>
      <c r="B6445" s="2" t="s">
        <v>3</v>
      </c>
    </row>
    <row r="6446" spans="1:2" ht="25.05" customHeight="1" x14ac:dyDescent="0.45">
      <c r="A6446" s="3" t="s">
        <v>6449</v>
      </c>
      <c r="B6446" s="2" t="s">
        <v>3</v>
      </c>
    </row>
    <row r="6447" spans="1:2" ht="25.05" customHeight="1" x14ac:dyDescent="0.45">
      <c r="A6447" s="3" t="s">
        <v>6450</v>
      </c>
      <c r="B6447" s="2" t="s">
        <v>5</v>
      </c>
    </row>
    <row r="6448" spans="1:2" ht="25.05" customHeight="1" x14ac:dyDescent="0.45">
      <c r="A6448" s="3" t="s">
        <v>6451</v>
      </c>
      <c r="B6448" s="2" t="s">
        <v>5</v>
      </c>
    </row>
    <row r="6449" spans="1:2" ht="25.05" customHeight="1" x14ac:dyDescent="0.45">
      <c r="A6449" s="3" t="s">
        <v>6452</v>
      </c>
      <c r="B6449" s="2" t="s">
        <v>5</v>
      </c>
    </row>
    <row r="6450" spans="1:2" ht="25.05" customHeight="1" x14ac:dyDescent="0.45">
      <c r="A6450" s="3" t="s">
        <v>6453</v>
      </c>
      <c r="B6450" s="2" t="s">
        <v>5</v>
      </c>
    </row>
    <row r="6451" spans="1:2" ht="25.05" customHeight="1" x14ac:dyDescent="0.45">
      <c r="A6451" s="3" t="s">
        <v>6454</v>
      </c>
      <c r="B6451" s="2" t="s">
        <v>5</v>
      </c>
    </row>
    <row r="6452" spans="1:2" ht="25.05" customHeight="1" x14ac:dyDescent="0.45">
      <c r="A6452" s="3" t="s">
        <v>6455</v>
      </c>
      <c r="B6452" s="2" t="s">
        <v>3</v>
      </c>
    </row>
    <row r="6453" spans="1:2" ht="25.05" customHeight="1" x14ac:dyDescent="0.45">
      <c r="A6453" s="3" t="s">
        <v>6456</v>
      </c>
      <c r="B6453" s="2" t="s">
        <v>5</v>
      </c>
    </row>
    <row r="6454" spans="1:2" ht="25.05" customHeight="1" x14ac:dyDescent="0.45">
      <c r="A6454" s="3" t="s">
        <v>6457</v>
      </c>
      <c r="B6454" s="2" t="s">
        <v>5</v>
      </c>
    </row>
    <row r="6455" spans="1:2" ht="25.05" customHeight="1" x14ac:dyDescent="0.45">
      <c r="A6455" s="3" t="s">
        <v>6458</v>
      </c>
      <c r="B6455" s="2" t="s">
        <v>3</v>
      </c>
    </row>
    <row r="6456" spans="1:2" ht="25.05" customHeight="1" x14ac:dyDescent="0.45">
      <c r="A6456" s="3" t="s">
        <v>6459</v>
      </c>
      <c r="B6456" s="2" t="s">
        <v>3</v>
      </c>
    </row>
    <row r="6457" spans="1:2" ht="25.05" customHeight="1" x14ac:dyDescent="0.45">
      <c r="A6457" s="3" t="s">
        <v>6460</v>
      </c>
      <c r="B6457" s="2" t="s">
        <v>5</v>
      </c>
    </row>
    <row r="6458" spans="1:2" ht="25.05" customHeight="1" x14ac:dyDescent="0.45">
      <c r="A6458" s="3" t="s">
        <v>6461</v>
      </c>
      <c r="B6458" s="2" t="s">
        <v>5</v>
      </c>
    </row>
    <row r="6459" spans="1:2" ht="25.05" customHeight="1" x14ac:dyDescent="0.45">
      <c r="A6459" s="3" t="s">
        <v>6462</v>
      </c>
      <c r="B6459" s="2" t="s">
        <v>3</v>
      </c>
    </row>
    <row r="6460" spans="1:2" ht="25.05" customHeight="1" x14ac:dyDescent="0.45">
      <c r="A6460" s="3" t="s">
        <v>6463</v>
      </c>
      <c r="B6460" s="2" t="s">
        <v>5</v>
      </c>
    </row>
    <row r="6461" spans="1:2" ht="25.05" customHeight="1" x14ac:dyDescent="0.45">
      <c r="A6461" s="3" t="s">
        <v>6464</v>
      </c>
      <c r="B6461" s="2" t="s">
        <v>3</v>
      </c>
    </row>
    <row r="6462" spans="1:2" ht="25.05" customHeight="1" x14ac:dyDescent="0.45">
      <c r="A6462" s="3" t="s">
        <v>6465</v>
      </c>
      <c r="B6462" s="2" t="s">
        <v>3</v>
      </c>
    </row>
    <row r="6463" spans="1:2" ht="25.05" customHeight="1" x14ac:dyDescent="0.45">
      <c r="A6463" s="3" t="s">
        <v>6466</v>
      </c>
      <c r="B6463" s="2" t="s">
        <v>3</v>
      </c>
    </row>
    <row r="6464" spans="1:2" ht="25.05" customHeight="1" x14ac:dyDescent="0.45">
      <c r="A6464" s="3" t="s">
        <v>6467</v>
      </c>
      <c r="B6464" s="2" t="s">
        <v>3</v>
      </c>
    </row>
    <row r="6465" spans="1:2" ht="25.05" customHeight="1" x14ac:dyDescent="0.45">
      <c r="A6465" s="3" t="s">
        <v>6468</v>
      </c>
      <c r="B6465" s="2" t="s">
        <v>5</v>
      </c>
    </row>
    <row r="6466" spans="1:2" ht="25.05" customHeight="1" x14ac:dyDescent="0.45">
      <c r="A6466" s="3" t="s">
        <v>6469</v>
      </c>
      <c r="B6466" s="2" t="s">
        <v>3</v>
      </c>
    </row>
    <row r="6467" spans="1:2" ht="25.05" customHeight="1" x14ac:dyDescent="0.45">
      <c r="A6467" s="3" t="s">
        <v>6470</v>
      </c>
      <c r="B6467" s="2" t="s">
        <v>5</v>
      </c>
    </row>
    <row r="6468" spans="1:2" ht="25.05" customHeight="1" x14ac:dyDescent="0.45">
      <c r="A6468" s="3" t="s">
        <v>6471</v>
      </c>
      <c r="B6468" s="2" t="s">
        <v>5</v>
      </c>
    </row>
    <row r="6469" spans="1:2" ht="25.05" customHeight="1" x14ac:dyDescent="0.45">
      <c r="A6469" s="3" t="s">
        <v>6472</v>
      </c>
      <c r="B6469" s="2" t="s">
        <v>5</v>
      </c>
    </row>
    <row r="6470" spans="1:2" ht="25.05" customHeight="1" x14ac:dyDescent="0.45">
      <c r="A6470" s="3" t="s">
        <v>6473</v>
      </c>
      <c r="B6470" s="2" t="s">
        <v>3</v>
      </c>
    </row>
    <row r="6471" spans="1:2" ht="25.05" customHeight="1" x14ac:dyDescent="0.45">
      <c r="A6471" s="3" t="s">
        <v>6474</v>
      </c>
      <c r="B6471" s="2" t="s">
        <v>5</v>
      </c>
    </row>
    <row r="6472" spans="1:2" ht="25.05" customHeight="1" x14ac:dyDescent="0.45">
      <c r="A6472" s="3" t="s">
        <v>6475</v>
      </c>
      <c r="B6472" s="2" t="s">
        <v>3</v>
      </c>
    </row>
    <row r="6473" spans="1:2" ht="25.05" customHeight="1" x14ac:dyDescent="0.45">
      <c r="A6473" s="3" t="s">
        <v>6476</v>
      </c>
      <c r="B6473" s="2" t="s">
        <v>3</v>
      </c>
    </row>
    <row r="6474" spans="1:2" ht="25.05" customHeight="1" x14ac:dyDescent="0.45">
      <c r="A6474" s="3" t="s">
        <v>6477</v>
      </c>
      <c r="B6474" s="2" t="s">
        <v>3</v>
      </c>
    </row>
    <row r="6475" spans="1:2" ht="25.05" customHeight="1" x14ac:dyDescent="0.45">
      <c r="A6475" s="3" t="s">
        <v>6478</v>
      </c>
      <c r="B6475" s="2" t="s">
        <v>3</v>
      </c>
    </row>
    <row r="6476" spans="1:2" ht="25.05" customHeight="1" x14ac:dyDescent="0.45">
      <c r="A6476" s="3" t="s">
        <v>6479</v>
      </c>
      <c r="B6476" s="2" t="s">
        <v>5</v>
      </c>
    </row>
    <row r="6477" spans="1:2" ht="25.05" customHeight="1" x14ac:dyDescent="0.45">
      <c r="A6477" s="3" t="s">
        <v>6480</v>
      </c>
      <c r="B6477" s="2" t="s">
        <v>5</v>
      </c>
    </row>
    <row r="6478" spans="1:2" ht="25.05" customHeight="1" x14ac:dyDescent="0.45">
      <c r="A6478" s="3" t="s">
        <v>6481</v>
      </c>
      <c r="B6478" s="2" t="s">
        <v>5</v>
      </c>
    </row>
    <row r="6479" spans="1:2" ht="25.05" customHeight="1" x14ac:dyDescent="0.45">
      <c r="A6479" s="3" t="s">
        <v>6482</v>
      </c>
      <c r="B6479" s="2" t="s">
        <v>5</v>
      </c>
    </row>
    <row r="6480" spans="1:2" ht="25.05" customHeight="1" x14ac:dyDescent="0.45">
      <c r="A6480" s="3" t="s">
        <v>6483</v>
      </c>
      <c r="B6480" s="2" t="s">
        <v>5</v>
      </c>
    </row>
    <row r="6481" spans="1:2" ht="25.05" customHeight="1" x14ac:dyDescent="0.45">
      <c r="A6481" s="3" t="s">
        <v>6484</v>
      </c>
      <c r="B6481" s="2" t="s">
        <v>5</v>
      </c>
    </row>
    <row r="6482" spans="1:2" ht="25.05" customHeight="1" x14ac:dyDescent="0.45">
      <c r="A6482" s="3" t="s">
        <v>6485</v>
      </c>
      <c r="B6482" s="2" t="s">
        <v>5</v>
      </c>
    </row>
    <row r="6483" spans="1:2" ht="25.05" customHeight="1" x14ac:dyDescent="0.45">
      <c r="A6483" s="3" t="s">
        <v>6486</v>
      </c>
      <c r="B6483" s="2" t="s">
        <v>3</v>
      </c>
    </row>
    <row r="6484" spans="1:2" ht="25.05" customHeight="1" x14ac:dyDescent="0.45">
      <c r="A6484" s="3" t="s">
        <v>6487</v>
      </c>
      <c r="B6484" s="2" t="s">
        <v>5</v>
      </c>
    </row>
    <row r="6485" spans="1:2" ht="25.05" customHeight="1" x14ac:dyDescent="0.45">
      <c r="A6485" s="3" t="s">
        <v>6488</v>
      </c>
      <c r="B6485" s="2" t="s">
        <v>5</v>
      </c>
    </row>
    <row r="6486" spans="1:2" ht="25.05" customHeight="1" x14ac:dyDescent="0.45">
      <c r="A6486" s="3" t="s">
        <v>6489</v>
      </c>
      <c r="B6486" s="2" t="s">
        <v>5</v>
      </c>
    </row>
    <row r="6487" spans="1:2" ht="25.05" customHeight="1" x14ac:dyDescent="0.45">
      <c r="A6487" s="3" t="s">
        <v>6490</v>
      </c>
      <c r="B6487" s="2" t="s">
        <v>5</v>
      </c>
    </row>
    <row r="6488" spans="1:2" ht="25.05" customHeight="1" x14ac:dyDescent="0.45">
      <c r="A6488" s="3" t="s">
        <v>6491</v>
      </c>
      <c r="B6488" s="2" t="s">
        <v>5</v>
      </c>
    </row>
    <row r="6489" spans="1:2" ht="25.05" customHeight="1" x14ac:dyDescent="0.45">
      <c r="A6489" s="3" t="s">
        <v>6492</v>
      </c>
      <c r="B6489" s="2" t="s">
        <v>3</v>
      </c>
    </row>
    <row r="6490" spans="1:2" ht="25.05" customHeight="1" x14ac:dyDescent="0.45">
      <c r="A6490" s="3" t="s">
        <v>6493</v>
      </c>
      <c r="B6490" s="2" t="s">
        <v>3</v>
      </c>
    </row>
    <row r="6491" spans="1:2" ht="25.05" customHeight="1" x14ac:dyDescent="0.45">
      <c r="A6491" s="3" t="s">
        <v>6494</v>
      </c>
      <c r="B6491" s="2" t="s">
        <v>3</v>
      </c>
    </row>
    <row r="6492" spans="1:2" ht="25.05" customHeight="1" x14ac:dyDescent="0.45">
      <c r="A6492" s="3" t="s">
        <v>6495</v>
      </c>
      <c r="B6492" s="2" t="s">
        <v>3</v>
      </c>
    </row>
    <row r="6493" spans="1:2" ht="25.05" customHeight="1" x14ac:dyDescent="0.45">
      <c r="A6493" s="3" t="s">
        <v>6496</v>
      </c>
      <c r="B6493" s="2" t="s">
        <v>5</v>
      </c>
    </row>
    <row r="6494" spans="1:2" ht="25.05" customHeight="1" x14ac:dyDescent="0.45">
      <c r="A6494" s="3" t="s">
        <v>6497</v>
      </c>
      <c r="B6494" s="2" t="s">
        <v>5</v>
      </c>
    </row>
    <row r="6495" spans="1:2" ht="25.05" customHeight="1" x14ac:dyDescent="0.45">
      <c r="A6495" s="3" t="s">
        <v>6498</v>
      </c>
      <c r="B6495" s="2" t="s">
        <v>5</v>
      </c>
    </row>
    <row r="6496" spans="1:2" ht="25.05" customHeight="1" x14ac:dyDescent="0.45">
      <c r="A6496" s="3" t="s">
        <v>6499</v>
      </c>
      <c r="B6496" s="2" t="s">
        <v>3</v>
      </c>
    </row>
    <row r="6497" spans="1:2" ht="25.05" customHeight="1" x14ac:dyDescent="0.45">
      <c r="A6497" s="3" t="s">
        <v>6500</v>
      </c>
      <c r="B6497" s="2" t="s">
        <v>3</v>
      </c>
    </row>
    <row r="6498" spans="1:2" ht="25.05" customHeight="1" x14ac:dyDescent="0.45">
      <c r="A6498" s="3" t="s">
        <v>6501</v>
      </c>
      <c r="B6498" s="2" t="s">
        <v>3</v>
      </c>
    </row>
    <row r="6499" spans="1:2" ht="25.05" customHeight="1" x14ac:dyDescent="0.45">
      <c r="A6499" s="3" t="s">
        <v>6502</v>
      </c>
      <c r="B6499" s="2" t="s">
        <v>3</v>
      </c>
    </row>
    <row r="6500" spans="1:2" ht="25.05" customHeight="1" x14ac:dyDescent="0.45">
      <c r="A6500" s="3" t="s">
        <v>6503</v>
      </c>
      <c r="B6500" s="2" t="s">
        <v>3</v>
      </c>
    </row>
    <row r="6501" spans="1:2" ht="25.05" customHeight="1" x14ac:dyDescent="0.45">
      <c r="A6501" s="3" t="s">
        <v>6504</v>
      </c>
      <c r="B6501" s="2" t="s">
        <v>3</v>
      </c>
    </row>
    <row r="6502" spans="1:2" ht="25.05" customHeight="1" x14ac:dyDescent="0.45">
      <c r="A6502" s="3" t="s">
        <v>6505</v>
      </c>
      <c r="B6502" s="2" t="s">
        <v>5</v>
      </c>
    </row>
    <row r="6503" spans="1:2" ht="25.05" customHeight="1" x14ac:dyDescent="0.45">
      <c r="A6503" s="3" t="s">
        <v>6506</v>
      </c>
      <c r="B6503" s="2" t="s">
        <v>3</v>
      </c>
    </row>
    <row r="6504" spans="1:2" ht="25.05" customHeight="1" x14ac:dyDescent="0.45">
      <c r="A6504" s="3" t="s">
        <v>6507</v>
      </c>
      <c r="B6504" s="2" t="s">
        <v>5</v>
      </c>
    </row>
    <row r="6505" spans="1:2" ht="25.05" customHeight="1" x14ac:dyDescent="0.45">
      <c r="A6505" s="3" t="s">
        <v>6508</v>
      </c>
      <c r="B6505" s="2" t="s">
        <v>5</v>
      </c>
    </row>
    <row r="6506" spans="1:2" ht="25.05" customHeight="1" x14ac:dyDescent="0.45">
      <c r="A6506" s="3" t="s">
        <v>6509</v>
      </c>
      <c r="B6506" s="2" t="s">
        <v>3</v>
      </c>
    </row>
    <row r="6507" spans="1:2" ht="25.05" customHeight="1" x14ac:dyDescent="0.45">
      <c r="A6507" s="3" t="s">
        <v>6510</v>
      </c>
      <c r="B6507" s="2" t="s">
        <v>3</v>
      </c>
    </row>
    <row r="6508" spans="1:2" ht="25.05" customHeight="1" x14ac:dyDescent="0.45">
      <c r="A6508" s="3" t="s">
        <v>6511</v>
      </c>
      <c r="B6508" s="2" t="s">
        <v>3</v>
      </c>
    </row>
    <row r="6509" spans="1:2" ht="25.05" customHeight="1" x14ac:dyDescent="0.45">
      <c r="A6509" s="3" t="s">
        <v>6512</v>
      </c>
      <c r="B6509" s="2" t="s">
        <v>5</v>
      </c>
    </row>
    <row r="6510" spans="1:2" ht="25.05" customHeight="1" x14ac:dyDescent="0.45">
      <c r="A6510" s="3" t="s">
        <v>6513</v>
      </c>
      <c r="B6510" s="2" t="s">
        <v>3</v>
      </c>
    </row>
    <row r="6511" spans="1:2" ht="25.05" customHeight="1" x14ac:dyDescent="0.45">
      <c r="A6511" s="3" t="s">
        <v>6514</v>
      </c>
      <c r="B6511" s="2" t="s">
        <v>5</v>
      </c>
    </row>
    <row r="6512" spans="1:2" ht="25.05" customHeight="1" x14ac:dyDescent="0.45">
      <c r="A6512" s="3" t="s">
        <v>6515</v>
      </c>
      <c r="B6512" s="2" t="s">
        <v>3</v>
      </c>
    </row>
    <row r="6513" spans="1:2" ht="25.05" customHeight="1" x14ac:dyDescent="0.45">
      <c r="A6513" s="3" t="s">
        <v>6516</v>
      </c>
      <c r="B6513" s="2" t="s">
        <v>5</v>
      </c>
    </row>
    <row r="6514" spans="1:2" ht="25.05" customHeight="1" x14ac:dyDescent="0.45">
      <c r="A6514" s="3" t="s">
        <v>6517</v>
      </c>
      <c r="B6514" s="2" t="s">
        <v>5</v>
      </c>
    </row>
    <row r="6515" spans="1:2" ht="25.05" customHeight="1" x14ac:dyDescent="0.45">
      <c r="A6515" s="3" t="s">
        <v>6518</v>
      </c>
      <c r="B6515" s="2" t="s">
        <v>5</v>
      </c>
    </row>
    <row r="6516" spans="1:2" ht="25.05" customHeight="1" x14ac:dyDescent="0.45">
      <c r="A6516" s="3" t="s">
        <v>6519</v>
      </c>
      <c r="B6516" s="2" t="s">
        <v>5</v>
      </c>
    </row>
    <row r="6517" spans="1:2" ht="25.05" customHeight="1" x14ac:dyDescent="0.45">
      <c r="A6517" s="3" t="s">
        <v>6520</v>
      </c>
      <c r="B6517" s="2" t="s">
        <v>3</v>
      </c>
    </row>
    <row r="6518" spans="1:2" ht="25.05" customHeight="1" x14ac:dyDescent="0.45">
      <c r="A6518" s="3" t="s">
        <v>6521</v>
      </c>
      <c r="B6518" s="2" t="s">
        <v>3</v>
      </c>
    </row>
    <row r="6519" spans="1:2" ht="25.05" customHeight="1" x14ac:dyDescent="0.45">
      <c r="A6519" s="3" t="s">
        <v>6522</v>
      </c>
      <c r="B6519" s="2" t="s">
        <v>3</v>
      </c>
    </row>
    <row r="6520" spans="1:2" ht="25.05" customHeight="1" x14ac:dyDescent="0.45">
      <c r="A6520" s="3" t="s">
        <v>6523</v>
      </c>
      <c r="B6520" s="2" t="s">
        <v>3</v>
      </c>
    </row>
    <row r="6521" spans="1:2" ht="25.05" customHeight="1" x14ac:dyDescent="0.45">
      <c r="A6521" s="3" t="s">
        <v>6524</v>
      </c>
      <c r="B6521" s="2" t="s">
        <v>3</v>
      </c>
    </row>
    <row r="6522" spans="1:2" ht="25.05" customHeight="1" x14ac:dyDescent="0.45">
      <c r="A6522" s="3" t="s">
        <v>6525</v>
      </c>
      <c r="B6522" s="2" t="s">
        <v>3</v>
      </c>
    </row>
    <row r="6523" spans="1:2" ht="25.05" customHeight="1" x14ac:dyDescent="0.45">
      <c r="A6523" s="3" t="s">
        <v>6526</v>
      </c>
      <c r="B6523" s="2" t="s">
        <v>3</v>
      </c>
    </row>
    <row r="6524" spans="1:2" ht="25.05" customHeight="1" x14ac:dyDescent="0.45">
      <c r="A6524" s="3" t="s">
        <v>6527</v>
      </c>
      <c r="B6524" s="2" t="s">
        <v>3</v>
      </c>
    </row>
    <row r="6525" spans="1:2" ht="25.05" customHeight="1" x14ac:dyDescent="0.45">
      <c r="A6525" s="3" t="s">
        <v>6528</v>
      </c>
      <c r="B6525" s="2" t="s">
        <v>3</v>
      </c>
    </row>
    <row r="6526" spans="1:2" ht="25.05" customHeight="1" x14ac:dyDescent="0.45">
      <c r="A6526" s="3" t="s">
        <v>6529</v>
      </c>
      <c r="B6526" s="2" t="s">
        <v>3</v>
      </c>
    </row>
    <row r="6527" spans="1:2" ht="25.05" customHeight="1" x14ac:dyDescent="0.45">
      <c r="A6527" s="3" t="s">
        <v>6530</v>
      </c>
      <c r="B6527" s="2" t="s">
        <v>3</v>
      </c>
    </row>
    <row r="6528" spans="1:2" ht="25.05" customHeight="1" x14ac:dyDescent="0.45">
      <c r="A6528" s="3" t="s">
        <v>6531</v>
      </c>
      <c r="B6528" s="2" t="s">
        <v>3</v>
      </c>
    </row>
    <row r="6529" spans="1:2" ht="25.05" customHeight="1" x14ac:dyDescent="0.45">
      <c r="A6529" s="3" t="s">
        <v>6532</v>
      </c>
      <c r="B6529" s="2" t="s">
        <v>5</v>
      </c>
    </row>
    <row r="6530" spans="1:2" ht="25.05" customHeight="1" x14ac:dyDescent="0.45">
      <c r="A6530" s="3" t="s">
        <v>6533</v>
      </c>
      <c r="B6530" s="2" t="s">
        <v>5</v>
      </c>
    </row>
    <row r="6531" spans="1:2" ht="25.05" customHeight="1" x14ac:dyDescent="0.45">
      <c r="A6531" s="3" t="s">
        <v>6534</v>
      </c>
      <c r="B6531" s="2" t="s">
        <v>5</v>
      </c>
    </row>
    <row r="6532" spans="1:2" ht="25.05" customHeight="1" x14ac:dyDescent="0.45">
      <c r="A6532" s="3" t="s">
        <v>6535</v>
      </c>
      <c r="B6532" s="2" t="s">
        <v>5</v>
      </c>
    </row>
    <row r="6533" spans="1:2" ht="25.05" customHeight="1" x14ac:dyDescent="0.45">
      <c r="A6533" s="3" t="s">
        <v>6536</v>
      </c>
      <c r="B6533" s="2" t="s">
        <v>3</v>
      </c>
    </row>
    <row r="6534" spans="1:2" ht="25.05" customHeight="1" x14ac:dyDescent="0.45">
      <c r="A6534" s="3" t="s">
        <v>6537</v>
      </c>
      <c r="B6534" s="2" t="s">
        <v>3</v>
      </c>
    </row>
    <row r="6535" spans="1:2" ht="25.05" customHeight="1" x14ac:dyDescent="0.45">
      <c r="A6535" s="3" t="s">
        <v>6538</v>
      </c>
      <c r="B6535" s="2" t="s">
        <v>5</v>
      </c>
    </row>
    <row r="6536" spans="1:2" ht="25.05" customHeight="1" x14ac:dyDescent="0.45">
      <c r="A6536" s="3" t="s">
        <v>6539</v>
      </c>
      <c r="B6536" s="2" t="s">
        <v>3</v>
      </c>
    </row>
    <row r="6537" spans="1:2" ht="25.05" customHeight="1" x14ac:dyDescent="0.45">
      <c r="A6537" s="3" t="s">
        <v>6540</v>
      </c>
      <c r="B6537" s="2" t="s">
        <v>3</v>
      </c>
    </row>
    <row r="6538" spans="1:2" ht="25.05" customHeight="1" x14ac:dyDescent="0.45">
      <c r="A6538" s="3" t="s">
        <v>6541</v>
      </c>
      <c r="B6538" s="2" t="s">
        <v>5</v>
      </c>
    </row>
    <row r="6539" spans="1:2" ht="25.05" customHeight="1" x14ac:dyDescent="0.45">
      <c r="A6539" s="3" t="s">
        <v>6542</v>
      </c>
      <c r="B6539" s="2" t="s">
        <v>3</v>
      </c>
    </row>
    <row r="6540" spans="1:2" ht="25.05" customHeight="1" x14ac:dyDescent="0.45">
      <c r="A6540" s="3" t="s">
        <v>6543</v>
      </c>
      <c r="B6540" s="2" t="s">
        <v>5</v>
      </c>
    </row>
    <row r="6541" spans="1:2" ht="25.05" customHeight="1" x14ac:dyDescent="0.45">
      <c r="A6541" s="3" t="s">
        <v>6544</v>
      </c>
      <c r="B6541" s="2" t="s">
        <v>3</v>
      </c>
    </row>
    <row r="6542" spans="1:2" ht="25.05" customHeight="1" x14ac:dyDescent="0.45">
      <c r="A6542" s="3" t="s">
        <v>6545</v>
      </c>
      <c r="B6542" s="2" t="s">
        <v>3</v>
      </c>
    </row>
    <row r="6543" spans="1:2" ht="25.05" customHeight="1" x14ac:dyDescent="0.45">
      <c r="A6543" s="3" t="s">
        <v>6546</v>
      </c>
      <c r="B6543" s="2" t="s">
        <v>5</v>
      </c>
    </row>
    <row r="6544" spans="1:2" ht="25.05" customHeight="1" x14ac:dyDescent="0.45">
      <c r="A6544" s="3" t="s">
        <v>6547</v>
      </c>
      <c r="B6544" s="2" t="s">
        <v>5</v>
      </c>
    </row>
    <row r="6545" spans="1:2" ht="25.05" customHeight="1" x14ac:dyDescent="0.45">
      <c r="A6545" s="3" t="s">
        <v>6548</v>
      </c>
      <c r="B6545" s="2" t="s">
        <v>5</v>
      </c>
    </row>
    <row r="6546" spans="1:2" ht="25.05" customHeight="1" x14ac:dyDescent="0.45">
      <c r="A6546" s="3" t="s">
        <v>6549</v>
      </c>
      <c r="B6546" s="2" t="s">
        <v>3</v>
      </c>
    </row>
    <row r="6547" spans="1:2" ht="25.05" customHeight="1" x14ac:dyDescent="0.45">
      <c r="A6547" s="3" t="s">
        <v>6550</v>
      </c>
      <c r="B6547" s="2" t="s">
        <v>5</v>
      </c>
    </row>
    <row r="6548" spans="1:2" ht="25.05" customHeight="1" x14ac:dyDescent="0.45">
      <c r="A6548" s="3" t="s">
        <v>6551</v>
      </c>
      <c r="B6548" s="2" t="s">
        <v>3</v>
      </c>
    </row>
    <row r="6549" spans="1:2" ht="25.05" customHeight="1" x14ac:dyDescent="0.45">
      <c r="A6549" s="3" t="s">
        <v>6552</v>
      </c>
      <c r="B6549" s="2" t="s">
        <v>5</v>
      </c>
    </row>
    <row r="6550" spans="1:2" ht="25.05" customHeight="1" x14ac:dyDescent="0.45">
      <c r="A6550" s="3" t="s">
        <v>6553</v>
      </c>
      <c r="B6550" s="2" t="s">
        <v>5</v>
      </c>
    </row>
    <row r="6551" spans="1:2" ht="25.05" customHeight="1" x14ac:dyDescent="0.45">
      <c r="A6551" s="3" t="s">
        <v>6554</v>
      </c>
      <c r="B6551" s="2" t="s">
        <v>5</v>
      </c>
    </row>
    <row r="6552" spans="1:2" ht="25.05" customHeight="1" x14ac:dyDescent="0.45">
      <c r="A6552" s="3" t="s">
        <v>6555</v>
      </c>
      <c r="B6552" s="2" t="s">
        <v>5</v>
      </c>
    </row>
    <row r="6553" spans="1:2" ht="25.05" customHeight="1" x14ac:dyDescent="0.45">
      <c r="A6553" s="3" t="s">
        <v>6556</v>
      </c>
      <c r="B6553" s="2" t="s">
        <v>3</v>
      </c>
    </row>
    <row r="6554" spans="1:2" ht="25.05" customHeight="1" x14ac:dyDescent="0.45">
      <c r="A6554" s="3" t="s">
        <v>6557</v>
      </c>
      <c r="B6554" s="2" t="s">
        <v>5</v>
      </c>
    </row>
    <row r="6555" spans="1:2" ht="25.05" customHeight="1" x14ac:dyDescent="0.45">
      <c r="A6555" s="3" t="s">
        <v>6558</v>
      </c>
      <c r="B6555" s="2" t="s">
        <v>3</v>
      </c>
    </row>
    <row r="6556" spans="1:2" ht="25.05" customHeight="1" x14ac:dyDescent="0.45">
      <c r="A6556" s="3" t="s">
        <v>6559</v>
      </c>
      <c r="B6556" s="2" t="s">
        <v>5</v>
      </c>
    </row>
    <row r="6557" spans="1:2" ht="25.05" customHeight="1" x14ac:dyDescent="0.45">
      <c r="A6557" s="3" t="s">
        <v>6560</v>
      </c>
      <c r="B6557" s="2" t="s">
        <v>3</v>
      </c>
    </row>
    <row r="6558" spans="1:2" ht="25.05" customHeight="1" x14ac:dyDescent="0.45">
      <c r="A6558" s="3" t="s">
        <v>6561</v>
      </c>
      <c r="B6558" s="2" t="s">
        <v>3</v>
      </c>
    </row>
    <row r="6559" spans="1:2" ht="25.05" customHeight="1" x14ac:dyDescent="0.45">
      <c r="A6559" s="3" t="s">
        <v>6562</v>
      </c>
      <c r="B6559" s="2" t="s">
        <v>3</v>
      </c>
    </row>
    <row r="6560" spans="1:2" ht="25.05" customHeight="1" x14ac:dyDescent="0.45">
      <c r="A6560" s="3" t="s">
        <v>6563</v>
      </c>
      <c r="B6560" s="2" t="s">
        <v>5</v>
      </c>
    </row>
    <row r="6561" spans="1:2" ht="25.05" customHeight="1" x14ac:dyDescent="0.45">
      <c r="A6561" s="3" t="s">
        <v>6564</v>
      </c>
      <c r="B6561" s="2" t="s">
        <v>5</v>
      </c>
    </row>
    <row r="6562" spans="1:2" ht="25.05" customHeight="1" x14ac:dyDescent="0.45">
      <c r="A6562" s="3" t="s">
        <v>6565</v>
      </c>
      <c r="B6562" s="2" t="s">
        <v>3</v>
      </c>
    </row>
    <row r="6563" spans="1:2" ht="25.05" customHeight="1" x14ac:dyDescent="0.45">
      <c r="A6563" s="3" t="s">
        <v>6566</v>
      </c>
      <c r="B6563" s="2" t="s">
        <v>5</v>
      </c>
    </row>
    <row r="6564" spans="1:2" ht="25.05" customHeight="1" x14ac:dyDescent="0.45">
      <c r="A6564" s="3" t="s">
        <v>6567</v>
      </c>
      <c r="B6564" s="2" t="s">
        <v>3</v>
      </c>
    </row>
    <row r="6565" spans="1:2" ht="25.05" customHeight="1" x14ac:dyDescent="0.45">
      <c r="A6565" s="3" t="s">
        <v>6568</v>
      </c>
      <c r="B6565" s="2" t="s">
        <v>5</v>
      </c>
    </row>
    <row r="6566" spans="1:2" ht="25.05" customHeight="1" x14ac:dyDescent="0.45">
      <c r="A6566" s="3" t="s">
        <v>6569</v>
      </c>
      <c r="B6566" s="2" t="s">
        <v>5</v>
      </c>
    </row>
    <row r="6567" spans="1:2" ht="25.05" customHeight="1" x14ac:dyDescent="0.45">
      <c r="A6567" s="3" t="s">
        <v>6570</v>
      </c>
      <c r="B6567" s="2" t="s">
        <v>3</v>
      </c>
    </row>
    <row r="6568" spans="1:2" ht="25.05" customHeight="1" x14ac:dyDescent="0.45">
      <c r="A6568" s="3" t="s">
        <v>6571</v>
      </c>
      <c r="B6568" s="2" t="s">
        <v>5</v>
      </c>
    </row>
    <row r="6569" spans="1:2" ht="25.05" customHeight="1" x14ac:dyDescent="0.45">
      <c r="A6569" s="3" t="s">
        <v>6572</v>
      </c>
      <c r="B6569" s="2" t="s">
        <v>5</v>
      </c>
    </row>
    <row r="6570" spans="1:2" ht="25.05" customHeight="1" x14ac:dyDescent="0.45">
      <c r="A6570" s="3" t="s">
        <v>6573</v>
      </c>
      <c r="B6570" s="2" t="s">
        <v>3</v>
      </c>
    </row>
    <row r="6571" spans="1:2" ht="25.05" customHeight="1" x14ac:dyDescent="0.45">
      <c r="A6571" s="3" t="s">
        <v>6574</v>
      </c>
      <c r="B6571" s="2" t="s">
        <v>5</v>
      </c>
    </row>
    <row r="6572" spans="1:2" ht="25.05" customHeight="1" x14ac:dyDescent="0.45">
      <c r="A6572" s="3" t="s">
        <v>6575</v>
      </c>
      <c r="B6572" s="2" t="s">
        <v>3</v>
      </c>
    </row>
    <row r="6573" spans="1:2" ht="25.05" customHeight="1" x14ac:dyDescent="0.45">
      <c r="A6573" s="3" t="s">
        <v>6576</v>
      </c>
      <c r="B6573" s="2" t="s">
        <v>3</v>
      </c>
    </row>
    <row r="6574" spans="1:2" ht="25.05" customHeight="1" x14ac:dyDescent="0.45">
      <c r="A6574" s="3" t="s">
        <v>6577</v>
      </c>
      <c r="B6574" s="2" t="s">
        <v>5</v>
      </c>
    </row>
    <row r="6575" spans="1:2" ht="25.05" customHeight="1" x14ac:dyDescent="0.45">
      <c r="A6575" s="3" t="s">
        <v>6578</v>
      </c>
      <c r="B6575" s="2" t="s">
        <v>5</v>
      </c>
    </row>
    <row r="6576" spans="1:2" ht="25.05" customHeight="1" x14ac:dyDescent="0.45">
      <c r="A6576" s="3" t="s">
        <v>6579</v>
      </c>
      <c r="B6576" s="2" t="s">
        <v>3</v>
      </c>
    </row>
    <row r="6577" spans="1:2" ht="25.05" customHeight="1" x14ac:dyDescent="0.45">
      <c r="A6577" s="3" t="s">
        <v>6580</v>
      </c>
      <c r="B6577" s="2" t="s">
        <v>5</v>
      </c>
    </row>
    <row r="6578" spans="1:2" ht="25.05" customHeight="1" x14ac:dyDescent="0.45">
      <c r="A6578" s="3" t="s">
        <v>6581</v>
      </c>
      <c r="B6578" s="2" t="s">
        <v>5</v>
      </c>
    </row>
    <row r="6579" spans="1:2" ht="25.05" customHeight="1" x14ac:dyDescent="0.45">
      <c r="A6579" s="3" t="s">
        <v>6582</v>
      </c>
      <c r="B6579" s="2" t="s">
        <v>3</v>
      </c>
    </row>
    <row r="6580" spans="1:2" ht="25.05" customHeight="1" x14ac:dyDescent="0.45">
      <c r="A6580" s="3" t="s">
        <v>6583</v>
      </c>
      <c r="B6580" s="2" t="s">
        <v>3</v>
      </c>
    </row>
    <row r="6581" spans="1:2" ht="25.05" customHeight="1" x14ac:dyDescent="0.45">
      <c r="A6581" s="3" t="s">
        <v>6584</v>
      </c>
      <c r="B6581" s="2" t="s">
        <v>5</v>
      </c>
    </row>
    <row r="6582" spans="1:2" ht="25.05" customHeight="1" x14ac:dyDescent="0.45">
      <c r="A6582" s="3" t="s">
        <v>6585</v>
      </c>
      <c r="B6582" s="2" t="s">
        <v>5</v>
      </c>
    </row>
    <row r="6583" spans="1:2" ht="25.05" customHeight="1" x14ac:dyDescent="0.45">
      <c r="A6583" s="3" t="s">
        <v>6586</v>
      </c>
      <c r="B6583" s="2" t="s">
        <v>3</v>
      </c>
    </row>
    <row r="6584" spans="1:2" ht="25.05" customHeight="1" x14ac:dyDescent="0.45">
      <c r="A6584" s="3" t="s">
        <v>6587</v>
      </c>
      <c r="B6584" s="2" t="s">
        <v>5</v>
      </c>
    </row>
    <row r="6585" spans="1:2" ht="25.05" customHeight="1" x14ac:dyDescent="0.45">
      <c r="A6585" s="3" t="s">
        <v>6588</v>
      </c>
      <c r="B6585" s="2" t="s">
        <v>5</v>
      </c>
    </row>
    <row r="6586" spans="1:2" ht="25.05" customHeight="1" x14ac:dyDescent="0.45">
      <c r="A6586" s="3" t="s">
        <v>6589</v>
      </c>
      <c r="B6586" s="2" t="s">
        <v>3</v>
      </c>
    </row>
    <row r="6587" spans="1:2" ht="25.05" customHeight="1" x14ac:dyDescent="0.45">
      <c r="A6587" s="3" t="s">
        <v>6590</v>
      </c>
      <c r="B6587" s="2" t="s">
        <v>5</v>
      </c>
    </row>
    <row r="6588" spans="1:2" ht="25.05" customHeight="1" x14ac:dyDescent="0.45">
      <c r="A6588" s="3" t="s">
        <v>6591</v>
      </c>
      <c r="B6588" s="2" t="s">
        <v>5</v>
      </c>
    </row>
    <row r="6589" spans="1:2" ht="25.05" customHeight="1" x14ac:dyDescent="0.45">
      <c r="A6589" s="3" t="s">
        <v>6592</v>
      </c>
      <c r="B6589" s="2" t="s">
        <v>5</v>
      </c>
    </row>
    <row r="6590" spans="1:2" ht="25.05" customHeight="1" x14ac:dyDescent="0.45">
      <c r="A6590" s="3" t="s">
        <v>6593</v>
      </c>
      <c r="B6590" s="2" t="s">
        <v>3</v>
      </c>
    </row>
    <row r="6591" spans="1:2" ht="25.05" customHeight="1" x14ac:dyDescent="0.45">
      <c r="A6591" s="3" t="s">
        <v>6594</v>
      </c>
      <c r="B6591" s="2" t="s">
        <v>3</v>
      </c>
    </row>
    <row r="6592" spans="1:2" ht="25.05" customHeight="1" x14ac:dyDescent="0.45">
      <c r="A6592" s="3" t="s">
        <v>6595</v>
      </c>
      <c r="B6592" s="2" t="s">
        <v>3</v>
      </c>
    </row>
    <row r="6593" spans="1:2" ht="25.05" customHeight="1" x14ac:dyDescent="0.45">
      <c r="A6593" s="3" t="s">
        <v>6596</v>
      </c>
      <c r="B6593" s="2" t="s">
        <v>3</v>
      </c>
    </row>
    <row r="6594" spans="1:2" ht="25.05" customHeight="1" x14ac:dyDescent="0.45">
      <c r="A6594" s="3" t="s">
        <v>6597</v>
      </c>
      <c r="B6594" s="2" t="s">
        <v>5</v>
      </c>
    </row>
    <row r="6595" spans="1:2" ht="25.05" customHeight="1" x14ac:dyDescent="0.45">
      <c r="A6595" s="3" t="s">
        <v>6598</v>
      </c>
      <c r="B6595" s="2" t="s">
        <v>3</v>
      </c>
    </row>
    <row r="6596" spans="1:2" ht="25.05" customHeight="1" x14ac:dyDescent="0.45">
      <c r="A6596" s="3" t="s">
        <v>6599</v>
      </c>
      <c r="B6596" s="2" t="s">
        <v>5</v>
      </c>
    </row>
    <row r="6597" spans="1:2" ht="25.05" customHeight="1" x14ac:dyDescent="0.45">
      <c r="A6597" s="3" t="s">
        <v>6600</v>
      </c>
      <c r="B6597" s="2" t="s">
        <v>3</v>
      </c>
    </row>
    <row r="6598" spans="1:2" ht="25.05" customHeight="1" x14ac:dyDescent="0.45">
      <c r="A6598" s="3" t="s">
        <v>6601</v>
      </c>
      <c r="B6598" s="2" t="s">
        <v>3</v>
      </c>
    </row>
    <row r="6599" spans="1:2" ht="25.05" customHeight="1" x14ac:dyDescent="0.45">
      <c r="A6599" s="3" t="s">
        <v>6602</v>
      </c>
      <c r="B6599" s="2" t="s">
        <v>3</v>
      </c>
    </row>
    <row r="6600" spans="1:2" ht="25.05" customHeight="1" x14ac:dyDescent="0.45">
      <c r="A6600" s="3" t="s">
        <v>6603</v>
      </c>
      <c r="B6600" s="2" t="s">
        <v>5</v>
      </c>
    </row>
    <row r="6601" spans="1:2" ht="25.05" customHeight="1" x14ac:dyDescent="0.45">
      <c r="A6601" s="3" t="s">
        <v>6604</v>
      </c>
      <c r="B6601" s="2" t="s">
        <v>5</v>
      </c>
    </row>
    <row r="6602" spans="1:2" ht="25.05" customHeight="1" x14ac:dyDescent="0.45">
      <c r="A6602" s="3" t="s">
        <v>6605</v>
      </c>
      <c r="B6602" s="2" t="s">
        <v>3</v>
      </c>
    </row>
    <row r="6603" spans="1:2" ht="25.05" customHeight="1" x14ac:dyDescent="0.45">
      <c r="A6603" s="3" t="s">
        <v>6606</v>
      </c>
      <c r="B6603" s="2" t="s">
        <v>5</v>
      </c>
    </row>
    <row r="6604" spans="1:2" ht="25.05" customHeight="1" x14ac:dyDescent="0.45">
      <c r="A6604" s="3" t="s">
        <v>6607</v>
      </c>
      <c r="B6604" s="2" t="s">
        <v>5</v>
      </c>
    </row>
    <row r="6605" spans="1:2" ht="25.05" customHeight="1" x14ac:dyDescent="0.45">
      <c r="A6605" s="3" t="s">
        <v>6608</v>
      </c>
      <c r="B6605" s="2" t="s">
        <v>5</v>
      </c>
    </row>
    <row r="6606" spans="1:2" ht="25.05" customHeight="1" x14ac:dyDescent="0.45">
      <c r="A6606" s="3" t="s">
        <v>6609</v>
      </c>
      <c r="B6606" s="2" t="s">
        <v>3</v>
      </c>
    </row>
    <row r="6607" spans="1:2" ht="25.05" customHeight="1" x14ac:dyDescent="0.45">
      <c r="A6607" s="3" t="s">
        <v>6610</v>
      </c>
      <c r="B6607" s="2" t="s">
        <v>3</v>
      </c>
    </row>
    <row r="6608" spans="1:2" ht="25.05" customHeight="1" x14ac:dyDescent="0.45">
      <c r="A6608" s="3" t="s">
        <v>6611</v>
      </c>
      <c r="B6608" s="2" t="s">
        <v>5</v>
      </c>
    </row>
    <row r="6609" spans="1:2" ht="25.05" customHeight="1" x14ac:dyDescent="0.45">
      <c r="A6609" s="3" t="s">
        <v>6612</v>
      </c>
      <c r="B6609" s="2" t="s">
        <v>5</v>
      </c>
    </row>
    <row r="6610" spans="1:2" ht="25.05" customHeight="1" x14ac:dyDescent="0.45">
      <c r="A6610" s="3" t="s">
        <v>6613</v>
      </c>
      <c r="B6610" s="2" t="s">
        <v>3</v>
      </c>
    </row>
    <row r="6611" spans="1:2" ht="25.05" customHeight="1" x14ac:dyDescent="0.45">
      <c r="A6611" s="3" t="s">
        <v>6614</v>
      </c>
      <c r="B6611" s="2" t="s">
        <v>3</v>
      </c>
    </row>
    <row r="6612" spans="1:2" ht="25.05" customHeight="1" x14ac:dyDescent="0.45">
      <c r="A6612" s="3" t="s">
        <v>6615</v>
      </c>
      <c r="B6612" s="2" t="s">
        <v>3</v>
      </c>
    </row>
    <row r="6613" spans="1:2" ht="25.05" customHeight="1" x14ac:dyDescent="0.45">
      <c r="A6613" s="3" t="s">
        <v>6616</v>
      </c>
      <c r="B6613" s="2" t="s">
        <v>5</v>
      </c>
    </row>
    <row r="6614" spans="1:2" ht="25.05" customHeight="1" x14ac:dyDescent="0.45">
      <c r="A6614" s="3" t="s">
        <v>6617</v>
      </c>
      <c r="B6614" s="2" t="s">
        <v>3</v>
      </c>
    </row>
    <row r="6615" spans="1:2" ht="25.05" customHeight="1" x14ac:dyDescent="0.45">
      <c r="A6615" s="3" t="s">
        <v>6618</v>
      </c>
      <c r="B6615" s="2" t="s">
        <v>5</v>
      </c>
    </row>
    <row r="6616" spans="1:2" ht="25.05" customHeight="1" x14ac:dyDescent="0.45">
      <c r="A6616" s="3" t="s">
        <v>6619</v>
      </c>
      <c r="B6616" s="2" t="s">
        <v>3</v>
      </c>
    </row>
    <row r="6617" spans="1:2" ht="25.05" customHeight="1" x14ac:dyDescent="0.45">
      <c r="A6617" s="3" t="s">
        <v>6620</v>
      </c>
      <c r="B6617" s="2" t="s">
        <v>3</v>
      </c>
    </row>
    <row r="6618" spans="1:2" ht="25.05" customHeight="1" x14ac:dyDescent="0.45">
      <c r="A6618" s="3" t="s">
        <v>6621</v>
      </c>
      <c r="B6618" s="2" t="s">
        <v>5</v>
      </c>
    </row>
    <row r="6619" spans="1:2" ht="25.05" customHeight="1" x14ac:dyDescent="0.45">
      <c r="A6619" s="3" t="s">
        <v>6622</v>
      </c>
      <c r="B6619" s="2" t="s">
        <v>5</v>
      </c>
    </row>
    <row r="6620" spans="1:2" ht="25.05" customHeight="1" x14ac:dyDescent="0.45">
      <c r="A6620" s="3" t="s">
        <v>6623</v>
      </c>
      <c r="B6620" s="2" t="s">
        <v>5</v>
      </c>
    </row>
    <row r="6621" spans="1:2" ht="25.05" customHeight="1" x14ac:dyDescent="0.45">
      <c r="A6621" s="3" t="s">
        <v>6624</v>
      </c>
      <c r="B6621" s="2" t="s">
        <v>3</v>
      </c>
    </row>
    <row r="6622" spans="1:2" ht="25.05" customHeight="1" x14ac:dyDescent="0.45">
      <c r="A6622" s="3" t="s">
        <v>6625</v>
      </c>
      <c r="B6622" s="2" t="s">
        <v>5</v>
      </c>
    </row>
    <row r="6623" spans="1:2" ht="25.05" customHeight="1" x14ac:dyDescent="0.45">
      <c r="A6623" s="3" t="s">
        <v>6626</v>
      </c>
      <c r="B6623" s="2" t="s">
        <v>5</v>
      </c>
    </row>
    <row r="6624" spans="1:2" ht="25.05" customHeight="1" x14ac:dyDescent="0.45">
      <c r="A6624" s="3" t="s">
        <v>6627</v>
      </c>
      <c r="B6624" s="2" t="s">
        <v>5</v>
      </c>
    </row>
    <row r="6625" spans="1:2" ht="25.05" customHeight="1" x14ac:dyDescent="0.45">
      <c r="A6625" s="3" t="s">
        <v>6628</v>
      </c>
      <c r="B6625" s="2" t="s">
        <v>3</v>
      </c>
    </row>
    <row r="6626" spans="1:2" ht="25.05" customHeight="1" x14ac:dyDescent="0.45">
      <c r="A6626" s="3" t="s">
        <v>6629</v>
      </c>
      <c r="B6626" s="2" t="s">
        <v>3</v>
      </c>
    </row>
    <row r="6627" spans="1:2" ht="25.05" customHeight="1" x14ac:dyDescent="0.45">
      <c r="A6627" s="3" t="s">
        <v>6630</v>
      </c>
      <c r="B6627" s="2" t="s">
        <v>5</v>
      </c>
    </row>
    <row r="6628" spans="1:2" ht="25.05" customHeight="1" x14ac:dyDescent="0.45">
      <c r="A6628" s="3" t="s">
        <v>6631</v>
      </c>
      <c r="B6628" s="2" t="s">
        <v>3</v>
      </c>
    </row>
    <row r="6629" spans="1:2" ht="25.05" customHeight="1" x14ac:dyDescent="0.45">
      <c r="A6629" s="3" t="s">
        <v>6632</v>
      </c>
      <c r="B6629" s="2" t="s">
        <v>5</v>
      </c>
    </row>
    <row r="6630" spans="1:2" ht="25.05" customHeight="1" x14ac:dyDescent="0.45">
      <c r="A6630" s="3" t="s">
        <v>6633</v>
      </c>
      <c r="B6630" s="2" t="s">
        <v>3</v>
      </c>
    </row>
    <row r="6631" spans="1:2" ht="25.05" customHeight="1" x14ac:dyDescent="0.45">
      <c r="A6631" s="3" t="s">
        <v>6634</v>
      </c>
      <c r="B6631" s="2" t="s">
        <v>5</v>
      </c>
    </row>
    <row r="6632" spans="1:2" ht="25.05" customHeight="1" x14ac:dyDescent="0.45">
      <c r="A6632" s="3" t="s">
        <v>6635</v>
      </c>
      <c r="B6632" s="2" t="s">
        <v>5</v>
      </c>
    </row>
    <row r="6633" spans="1:2" ht="25.05" customHeight="1" x14ac:dyDescent="0.45">
      <c r="A6633" s="3" t="s">
        <v>6636</v>
      </c>
      <c r="B6633" s="2" t="s">
        <v>3</v>
      </c>
    </row>
    <row r="6634" spans="1:2" ht="25.05" customHeight="1" x14ac:dyDescent="0.45">
      <c r="A6634" s="3" t="s">
        <v>6637</v>
      </c>
      <c r="B6634" s="2" t="s">
        <v>5</v>
      </c>
    </row>
    <row r="6635" spans="1:2" ht="25.05" customHeight="1" x14ac:dyDescent="0.45">
      <c r="A6635" s="3" t="s">
        <v>6638</v>
      </c>
      <c r="B6635" s="2" t="s">
        <v>5</v>
      </c>
    </row>
    <row r="6636" spans="1:2" ht="25.05" customHeight="1" x14ac:dyDescent="0.45">
      <c r="A6636" s="3" t="s">
        <v>6639</v>
      </c>
      <c r="B6636" s="2" t="s">
        <v>3</v>
      </c>
    </row>
    <row r="6637" spans="1:2" ht="25.05" customHeight="1" x14ac:dyDescent="0.45">
      <c r="A6637" s="3" t="s">
        <v>6640</v>
      </c>
      <c r="B6637" s="2" t="s">
        <v>3</v>
      </c>
    </row>
    <row r="6638" spans="1:2" ht="25.05" customHeight="1" x14ac:dyDescent="0.45">
      <c r="A6638" s="3" t="s">
        <v>6641</v>
      </c>
      <c r="B6638" s="2" t="s">
        <v>5</v>
      </c>
    </row>
    <row r="6639" spans="1:2" ht="25.05" customHeight="1" x14ac:dyDescent="0.45">
      <c r="A6639" s="3" t="s">
        <v>6642</v>
      </c>
      <c r="B6639" s="2" t="s">
        <v>3</v>
      </c>
    </row>
    <row r="6640" spans="1:2" ht="25.05" customHeight="1" x14ac:dyDescent="0.45">
      <c r="A6640" s="3" t="s">
        <v>6643</v>
      </c>
      <c r="B6640" s="2" t="s">
        <v>3</v>
      </c>
    </row>
    <row r="6641" spans="1:2" ht="25.05" customHeight="1" x14ac:dyDescent="0.45">
      <c r="A6641" s="3" t="s">
        <v>6644</v>
      </c>
      <c r="B6641" s="2" t="s">
        <v>5</v>
      </c>
    </row>
    <row r="6642" spans="1:2" ht="25.05" customHeight="1" x14ac:dyDescent="0.45">
      <c r="A6642" s="3" t="s">
        <v>6645</v>
      </c>
      <c r="B6642" s="2" t="s">
        <v>3</v>
      </c>
    </row>
    <row r="6643" spans="1:2" ht="25.05" customHeight="1" x14ac:dyDescent="0.45">
      <c r="A6643" s="3" t="s">
        <v>6646</v>
      </c>
      <c r="B6643" s="2" t="s">
        <v>5</v>
      </c>
    </row>
    <row r="6644" spans="1:2" ht="25.05" customHeight="1" x14ac:dyDescent="0.45">
      <c r="A6644" s="3" t="s">
        <v>6647</v>
      </c>
      <c r="B6644" s="2" t="s">
        <v>3</v>
      </c>
    </row>
    <row r="6645" spans="1:2" ht="25.05" customHeight="1" x14ac:dyDescent="0.45">
      <c r="A6645" s="3" t="s">
        <v>6648</v>
      </c>
      <c r="B6645" s="2" t="s">
        <v>3</v>
      </c>
    </row>
    <row r="6646" spans="1:2" ht="25.05" customHeight="1" x14ac:dyDescent="0.45">
      <c r="A6646" s="3" t="s">
        <v>6649</v>
      </c>
      <c r="B6646" s="2" t="s">
        <v>5</v>
      </c>
    </row>
    <row r="6647" spans="1:2" ht="25.05" customHeight="1" x14ac:dyDescent="0.45">
      <c r="A6647" s="3" t="s">
        <v>6650</v>
      </c>
      <c r="B6647" s="2" t="s">
        <v>5</v>
      </c>
    </row>
    <row r="6648" spans="1:2" ht="25.05" customHeight="1" x14ac:dyDescent="0.45">
      <c r="A6648" s="3" t="s">
        <v>6651</v>
      </c>
      <c r="B6648" s="2" t="s">
        <v>3</v>
      </c>
    </row>
    <row r="6649" spans="1:2" ht="25.05" customHeight="1" x14ac:dyDescent="0.45">
      <c r="A6649" s="3" t="s">
        <v>6652</v>
      </c>
      <c r="B6649" s="2" t="s">
        <v>3</v>
      </c>
    </row>
    <row r="6650" spans="1:2" ht="25.05" customHeight="1" x14ac:dyDescent="0.45">
      <c r="A6650" s="3" t="s">
        <v>6653</v>
      </c>
      <c r="B6650" s="2" t="s">
        <v>3</v>
      </c>
    </row>
    <row r="6651" spans="1:2" ht="25.05" customHeight="1" x14ac:dyDescent="0.45">
      <c r="A6651" s="3" t="s">
        <v>6654</v>
      </c>
      <c r="B6651" s="2" t="s">
        <v>5</v>
      </c>
    </row>
    <row r="6652" spans="1:2" ht="25.05" customHeight="1" x14ac:dyDescent="0.45">
      <c r="A6652" s="3" t="s">
        <v>6655</v>
      </c>
      <c r="B6652" s="2" t="s">
        <v>3</v>
      </c>
    </row>
    <row r="6653" spans="1:2" ht="25.05" customHeight="1" x14ac:dyDescent="0.45">
      <c r="A6653" s="3" t="s">
        <v>6656</v>
      </c>
      <c r="B6653" s="2" t="s">
        <v>5</v>
      </c>
    </row>
    <row r="6654" spans="1:2" ht="25.05" customHeight="1" x14ac:dyDescent="0.45">
      <c r="A6654" s="3" t="s">
        <v>6657</v>
      </c>
      <c r="B6654" s="2" t="s">
        <v>5</v>
      </c>
    </row>
    <row r="6655" spans="1:2" ht="25.05" customHeight="1" x14ac:dyDescent="0.45">
      <c r="A6655" s="3" t="s">
        <v>6658</v>
      </c>
      <c r="B6655" s="2" t="s">
        <v>5</v>
      </c>
    </row>
    <row r="6656" spans="1:2" ht="25.05" customHeight="1" x14ac:dyDescent="0.45">
      <c r="A6656" s="3" t="s">
        <v>6659</v>
      </c>
      <c r="B6656" s="2" t="s">
        <v>5</v>
      </c>
    </row>
    <row r="6657" spans="1:2" ht="25.05" customHeight="1" x14ac:dyDescent="0.45">
      <c r="A6657" s="3" t="s">
        <v>6660</v>
      </c>
      <c r="B6657" s="2" t="s">
        <v>3</v>
      </c>
    </row>
    <row r="6658" spans="1:2" ht="25.05" customHeight="1" x14ac:dyDescent="0.45">
      <c r="A6658" s="3" t="s">
        <v>6661</v>
      </c>
      <c r="B6658" s="2" t="s">
        <v>3</v>
      </c>
    </row>
    <row r="6659" spans="1:2" ht="25.05" customHeight="1" x14ac:dyDescent="0.45">
      <c r="A6659" s="3" t="s">
        <v>6662</v>
      </c>
      <c r="B6659" s="2" t="s">
        <v>5</v>
      </c>
    </row>
    <row r="6660" spans="1:2" ht="25.05" customHeight="1" x14ac:dyDescent="0.45">
      <c r="A6660" s="3" t="s">
        <v>6663</v>
      </c>
      <c r="B6660" s="2" t="s">
        <v>5</v>
      </c>
    </row>
    <row r="6661" spans="1:2" ht="25.05" customHeight="1" x14ac:dyDescent="0.45">
      <c r="A6661" s="3" t="s">
        <v>6664</v>
      </c>
      <c r="B6661" s="2" t="s">
        <v>3</v>
      </c>
    </row>
    <row r="6662" spans="1:2" ht="25.05" customHeight="1" x14ac:dyDescent="0.45">
      <c r="A6662" s="3" t="s">
        <v>6665</v>
      </c>
      <c r="B6662" s="2" t="s">
        <v>5</v>
      </c>
    </row>
    <row r="6663" spans="1:2" ht="25.05" customHeight="1" x14ac:dyDescent="0.45">
      <c r="A6663" s="3" t="s">
        <v>6666</v>
      </c>
      <c r="B6663" s="2" t="s">
        <v>3</v>
      </c>
    </row>
    <row r="6664" spans="1:2" ht="25.05" customHeight="1" x14ac:dyDescent="0.45">
      <c r="A6664" s="3" t="s">
        <v>6667</v>
      </c>
      <c r="B6664" s="2" t="s">
        <v>3</v>
      </c>
    </row>
    <row r="6665" spans="1:2" ht="25.05" customHeight="1" x14ac:dyDescent="0.45">
      <c r="A6665" s="3" t="s">
        <v>6668</v>
      </c>
      <c r="B6665" s="2" t="s">
        <v>3</v>
      </c>
    </row>
    <row r="6666" spans="1:2" ht="25.05" customHeight="1" x14ac:dyDescent="0.45">
      <c r="A6666" s="3" t="s">
        <v>6669</v>
      </c>
      <c r="B6666" s="2" t="s">
        <v>5</v>
      </c>
    </row>
    <row r="6667" spans="1:2" ht="25.05" customHeight="1" x14ac:dyDescent="0.45">
      <c r="A6667" s="3" t="s">
        <v>6670</v>
      </c>
      <c r="B6667" s="2" t="s">
        <v>5</v>
      </c>
    </row>
    <row r="6668" spans="1:2" ht="25.05" customHeight="1" x14ac:dyDescent="0.45">
      <c r="A6668" s="3" t="s">
        <v>6671</v>
      </c>
      <c r="B6668" s="2" t="s">
        <v>3</v>
      </c>
    </row>
    <row r="6669" spans="1:2" ht="25.05" customHeight="1" x14ac:dyDescent="0.45">
      <c r="A6669" s="3" t="s">
        <v>6672</v>
      </c>
      <c r="B6669" s="2" t="s">
        <v>3</v>
      </c>
    </row>
    <row r="6670" spans="1:2" ht="25.05" customHeight="1" x14ac:dyDescent="0.45">
      <c r="A6670" s="3" t="s">
        <v>6673</v>
      </c>
      <c r="B6670" s="2" t="s">
        <v>3</v>
      </c>
    </row>
    <row r="6671" spans="1:2" ht="25.05" customHeight="1" x14ac:dyDescent="0.45">
      <c r="A6671" s="3" t="s">
        <v>6674</v>
      </c>
      <c r="B6671" s="2" t="s">
        <v>3</v>
      </c>
    </row>
    <row r="6672" spans="1:2" ht="25.05" customHeight="1" x14ac:dyDescent="0.45">
      <c r="A6672" s="3" t="s">
        <v>6675</v>
      </c>
      <c r="B6672" s="2" t="s">
        <v>3</v>
      </c>
    </row>
    <row r="6673" spans="1:2" ht="25.05" customHeight="1" x14ac:dyDescent="0.45">
      <c r="A6673" s="3" t="s">
        <v>6676</v>
      </c>
      <c r="B6673" s="2" t="s">
        <v>5</v>
      </c>
    </row>
    <row r="6674" spans="1:2" ht="25.05" customHeight="1" x14ac:dyDescent="0.45">
      <c r="A6674" s="3" t="s">
        <v>6677</v>
      </c>
      <c r="B6674" s="2" t="s">
        <v>5</v>
      </c>
    </row>
    <row r="6675" spans="1:2" ht="25.05" customHeight="1" x14ac:dyDescent="0.45">
      <c r="A6675" s="3" t="s">
        <v>6678</v>
      </c>
      <c r="B6675" s="2" t="s">
        <v>3</v>
      </c>
    </row>
    <row r="6676" spans="1:2" ht="25.05" customHeight="1" x14ac:dyDescent="0.45">
      <c r="A6676" s="3" t="s">
        <v>6679</v>
      </c>
      <c r="B6676" s="2" t="s">
        <v>5</v>
      </c>
    </row>
    <row r="6677" spans="1:2" ht="25.05" customHeight="1" x14ac:dyDescent="0.45">
      <c r="A6677" s="3" t="s">
        <v>6680</v>
      </c>
      <c r="B6677" s="2" t="s">
        <v>5</v>
      </c>
    </row>
    <row r="6678" spans="1:2" ht="25.05" customHeight="1" x14ac:dyDescent="0.45">
      <c r="A6678" s="3" t="s">
        <v>6681</v>
      </c>
      <c r="B6678" s="2" t="s">
        <v>3</v>
      </c>
    </row>
    <row r="6679" spans="1:2" ht="25.05" customHeight="1" x14ac:dyDescent="0.45">
      <c r="A6679" s="3" t="s">
        <v>6682</v>
      </c>
      <c r="B6679" s="2" t="s">
        <v>5</v>
      </c>
    </row>
    <row r="6680" spans="1:2" ht="25.05" customHeight="1" x14ac:dyDescent="0.45">
      <c r="A6680" s="3" t="s">
        <v>6683</v>
      </c>
      <c r="B6680" s="2" t="s">
        <v>3</v>
      </c>
    </row>
    <row r="6681" spans="1:2" ht="25.05" customHeight="1" x14ac:dyDescent="0.45">
      <c r="A6681" s="3" t="s">
        <v>6684</v>
      </c>
      <c r="B6681" s="2" t="s">
        <v>3</v>
      </c>
    </row>
    <row r="6682" spans="1:2" ht="25.05" customHeight="1" x14ac:dyDescent="0.45">
      <c r="A6682" s="3" t="s">
        <v>6685</v>
      </c>
      <c r="B6682" s="2" t="s">
        <v>5</v>
      </c>
    </row>
    <row r="6683" spans="1:2" ht="25.05" customHeight="1" x14ac:dyDescent="0.45">
      <c r="A6683" s="3" t="s">
        <v>6686</v>
      </c>
      <c r="B6683" s="2" t="s">
        <v>5</v>
      </c>
    </row>
    <row r="6684" spans="1:2" ht="25.05" customHeight="1" x14ac:dyDescent="0.45">
      <c r="A6684" s="3" t="s">
        <v>6687</v>
      </c>
      <c r="B6684" s="2" t="s">
        <v>3</v>
      </c>
    </row>
    <row r="6685" spans="1:2" ht="25.05" customHeight="1" x14ac:dyDescent="0.45">
      <c r="A6685" s="3" t="s">
        <v>6688</v>
      </c>
      <c r="B6685" s="2" t="s">
        <v>3</v>
      </c>
    </row>
    <row r="6686" spans="1:2" ht="25.05" customHeight="1" x14ac:dyDescent="0.45">
      <c r="A6686" s="3" t="s">
        <v>6689</v>
      </c>
      <c r="B6686" s="2" t="s">
        <v>5</v>
      </c>
    </row>
    <row r="6687" spans="1:2" ht="25.05" customHeight="1" x14ac:dyDescent="0.45">
      <c r="A6687" s="3" t="s">
        <v>6690</v>
      </c>
      <c r="B6687" s="2" t="s">
        <v>3</v>
      </c>
    </row>
    <row r="6688" spans="1:2" ht="25.05" customHeight="1" x14ac:dyDescent="0.45">
      <c r="A6688" s="3" t="s">
        <v>6691</v>
      </c>
      <c r="B6688" s="2" t="s">
        <v>3</v>
      </c>
    </row>
    <row r="6689" spans="1:2" ht="25.05" customHeight="1" x14ac:dyDescent="0.45">
      <c r="A6689" s="3" t="s">
        <v>6692</v>
      </c>
      <c r="B6689" s="2" t="s">
        <v>5</v>
      </c>
    </row>
    <row r="6690" spans="1:2" ht="25.05" customHeight="1" x14ac:dyDescent="0.45">
      <c r="A6690" s="3" t="s">
        <v>6693</v>
      </c>
      <c r="B6690" s="2" t="s">
        <v>3</v>
      </c>
    </row>
    <row r="6691" spans="1:2" ht="25.05" customHeight="1" x14ac:dyDescent="0.45">
      <c r="A6691" s="3" t="s">
        <v>6694</v>
      </c>
      <c r="B6691" s="2" t="s">
        <v>5</v>
      </c>
    </row>
    <row r="6692" spans="1:2" ht="25.05" customHeight="1" x14ac:dyDescent="0.45">
      <c r="A6692" s="3" t="s">
        <v>6695</v>
      </c>
      <c r="B6692" s="2" t="s">
        <v>3</v>
      </c>
    </row>
    <row r="6693" spans="1:2" ht="25.05" customHeight="1" x14ac:dyDescent="0.45">
      <c r="A6693" s="3" t="s">
        <v>6696</v>
      </c>
      <c r="B6693" s="2" t="s">
        <v>5</v>
      </c>
    </row>
    <row r="6694" spans="1:2" ht="25.05" customHeight="1" x14ac:dyDescent="0.45">
      <c r="A6694" s="3" t="s">
        <v>6697</v>
      </c>
      <c r="B6694" s="2" t="s">
        <v>3</v>
      </c>
    </row>
    <row r="6695" spans="1:2" ht="25.05" customHeight="1" x14ac:dyDescent="0.45">
      <c r="A6695" s="3" t="s">
        <v>6698</v>
      </c>
      <c r="B6695" s="2" t="s">
        <v>3</v>
      </c>
    </row>
    <row r="6696" spans="1:2" ht="25.05" customHeight="1" x14ac:dyDescent="0.45">
      <c r="A6696" s="3" t="s">
        <v>6699</v>
      </c>
      <c r="B6696" s="2" t="s">
        <v>3</v>
      </c>
    </row>
    <row r="6697" spans="1:2" ht="25.05" customHeight="1" x14ac:dyDescent="0.45">
      <c r="A6697" s="3" t="s">
        <v>6700</v>
      </c>
      <c r="B6697" s="2" t="s">
        <v>3</v>
      </c>
    </row>
    <row r="6698" spans="1:2" ht="25.05" customHeight="1" x14ac:dyDescent="0.45">
      <c r="A6698" s="3" t="s">
        <v>6701</v>
      </c>
      <c r="B6698" s="2" t="s">
        <v>3</v>
      </c>
    </row>
    <row r="6699" spans="1:2" ht="25.05" customHeight="1" x14ac:dyDescent="0.45">
      <c r="A6699" s="3" t="s">
        <v>6702</v>
      </c>
      <c r="B6699" s="2" t="s">
        <v>3</v>
      </c>
    </row>
    <row r="6700" spans="1:2" ht="25.05" customHeight="1" x14ac:dyDescent="0.45">
      <c r="A6700" s="3" t="s">
        <v>6703</v>
      </c>
      <c r="B6700" s="2" t="s">
        <v>3</v>
      </c>
    </row>
    <row r="6701" spans="1:2" ht="25.05" customHeight="1" x14ac:dyDescent="0.45">
      <c r="A6701" s="3" t="s">
        <v>6704</v>
      </c>
      <c r="B6701" s="2" t="s">
        <v>3</v>
      </c>
    </row>
    <row r="6702" spans="1:2" ht="25.05" customHeight="1" x14ac:dyDescent="0.45">
      <c r="A6702" s="3" t="s">
        <v>6705</v>
      </c>
      <c r="B6702" s="2" t="s">
        <v>3</v>
      </c>
    </row>
    <row r="6703" spans="1:2" ht="25.05" customHeight="1" x14ac:dyDescent="0.45">
      <c r="A6703" s="3" t="s">
        <v>6706</v>
      </c>
      <c r="B6703" s="2" t="s">
        <v>5</v>
      </c>
    </row>
    <row r="6704" spans="1:2" ht="25.05" customHeight="1" x14ac:dyDescent="0.45">
      <c r="A6704" s="3" t="s">
        <v>6707</v>
      </c>
      <c r="B6704" s="2" t="s">
        <v>5</v>
      </c>
    </row>
    <row r="6705" spans="1:2" ht="25.05" customHeight="1" x14ac:dyDescent="0.45">
      <c r="A6705" s="3" t="s">
        <v>6708</v>
      </c>
      <c r="B6705" s="2" t="s">
        <v>3</v>
      </c>
    </row>
    <row r="6706" spans="1:2" ht="25.05" customHeight="1" x14ac:dyDescent="0.45">
      <c r="A6706" s="3" t="s">
        <v>6709</v>
      </c>
      <c r="B6706" s="2" t="s">
        <v>5</v>
      </c>
    </row>
    <row r="6707" spans="1:2" ht="25.05" customHeight="1" x14ac:dyDescent="0.45">
      <c r="A6707" s="3" t="s">
        <v>6710</v>
      </c>
      <c r="B6707" s="2" t="s">
        <v>5</v>
      </c>
    </row>
    <row r="6708" spans="1:2" ht="25.05" customHeight="1" x14ac:dyDescent="0.45">
      <c r="A6708" s="3" t="s">
        <v>6711</v>
      </c>
      <c r="B6708" s="2" t="s">
        <v>5</v>
      </c>
    </row>
    <row r="6709" spans="1:2" ht="25.05" customHeight="1" x14ac:dyDescent="0.45">
      <c r="A6709" s="3" t="s">
        <v>6712</v>
      </c>
      <c r="B6709" s="2" t="s">
        <v>3</v>
      </c>
    </row>
    <row r="6710" spans="1:2" ht="25.05" customHeight="1" x14ac:dyDescent="0.45">
      <c r="A6710" s="3" t="s">
        <v>6713</v>
      </c>
      <c r="B6710" s="2" t="s">
        <v>5</v>
      </c>
    </row>
    <row r="6711" spans="1:2" ht="25.05" customHeight="1" x14ac:dyDescent="0.45">
      <c r="A6711" s="3" t="s">
        <v>6714</v>
      </c>
      <c r="B6711" s="2" t="s">
        <v>5</v>
      </c>
    </row>
    <row r="6712" spans="1:2" ht="25.05" customHeight="1" x14ac:dyDescent="0.45">
      <c r="A6712" s="3" t="s">
        <v>6715</v>
      </c>
      <c r="B6712" s="2" t="s">
        <v>3</v>
      </c>
    </row>
    <row r="6713" spans="1:2" ht="25.05" customHeight="1" x14ac:dyDescent="0.45">
      <c r="A6713" s="3" t="s">
        <v>6716</v>
      </c>
      <c r="B6713" s="2" t="s">
        <v>5</v>
      </c>
    </row>
    <row r="6714" spans="1:2" ht="25.05" customHeight="1" x14ac:dyDescent="0.45">
      <c r="A6714" s="3" t="s">
        <v>6717</v>
      </c>
      <c r="B6714" s="2" t="s">
        <v>3</v>
      </c>
    </row>
    <row r="6715" spans="1:2" ht="25.05" customHeight="1" x14ac:dyDescent="0.45">
      <c r="A6715" s="3" t="s">
        <v>6718</v>
      </c>
      <c r="B6715" s="2" t="s">
        <v>3</v>
      </c>
    </row>
    <row r="6716" spans="1:2" ht="25.05" customHeight="1" x14ac:dyDescent="0.45">
      <c r="A6716" s="3" t="s">
        <v>6719</v>
      </c>
      <c r="B6716" s="2" t="s">
        <v>5</v>
      </c>
    </row>
    <row r="6717" spans="1:2" ht="25.05" customHeight="1" x14ac:dyDescent="0.45">
      <c r="A6717" s="3" t="s">
        <v>6720</v>
      </c>
      <c r="B6717" s="2" t="s">
        <v>5</v>
      </c>
    </row>
    <row r="6718" spans="1:2" ht="25.05" customHeight="1" x14ac:dyDescent="0.45">
      <c r="A6718" s="3" t="s">
        <v>6721</v>
      </c>
      <c r="B6718" s="2" t="s">
        <v>3</v>
      </c>
    </row>
    <row r="6719" spans="1:2" ht="25.05" customHeight="1" x14ac:dyDescent="0.45">
      <c r="A6719" s="3" t="s">
        <v>6722</v>
      </c>
      <c r="B6719" s="2" t="s">
        <v>3</v>
      </c>
    </row>
    <row r="6720" spans="1:2" ht="25.05" customHeight="1" x14ac:dyDescent="0.45">
      <c r="A6720" s="3" t="s">
        <v>6723</v>
      </c>
      <c r="B6720" s="2" t="s">
        <v>5</v>
      </c>
    </row>
    <row r="6721" spans="1:2" ht="25.05" customHeight="1" x14ac:dyDescent="0.45">
      <c r="A6721" s="3" t="s">
        <v>6724</v>
      </c>
      <c r="B6721" s="2" t="s">
        <v>3</v>
      </c>
    </row>
    <row r="6722" spans="1:2" ht="25.05" customHeight="1" x14ac:dyDescent="0.45">
      <c r="A6722" s="3" t="s">
        <v>6725</v>
      </c>
      <c r="B6722" s="2" t="s">
        <v>3</v>
      </c>
    </row>
    <row r="6723" spans="1:2" ht="25.05" customHeight="1" x14ac:dyDescent="0.45">
      <c r="A6723" s="3" t="s">
        <v>6726</v>
      </c>
      <c r="B6723" s="2" t="s">
        <v>5</v>
      </c>
    </row>
    <row r="6724" spans="1:2" ht="25.05" customHeight="1" x14ac:dyDescent="0.45">
      <c r="A6724" s="3" t="s">
        <v>6727</v>
      </c>
      <c r="B6724" s="2" t="s">
        <v>3</v>
      </c>
    </row>
    <row r="6725" spans="1:2" ht="25.05" customHeight="1" x14ac:dyDescent="0.45">
      <c r="A6725" s="3" t="s">
        <v>6728</v>
      </c>
      <c r="B6725" s="2" t="s">
        <v>3</v>
      </c>
    </row>
    <row r="6726" spans="1:2" ht="25.05" customHeight="1" x14ac:dyDescent="0.45">
      <c r="A6726" s="3" t="s">
        <v>6729</v>
      </c>
      <c r="B6726" s="2" t="s">
        <v>3</v>
      </c>
    </row>
    <row r="6727" spans="1:2" ht="25.05" customHeight="1" x14ac:dyDescent="0.45">
      <c r="A6727" s="3" t="s">
        <v>6730</v>
      </c>
      <c r="B6727" s="2" t="s">
        <v>3</v>
      </c>
    </row>
    <row r="6728" spans="1:2" ht="25.05" customHeight="1" x14ac:dyDescent="0.45">
      <c r="A6728" s="3" t="s">
        <v>6731</v>
      </c>
      <c r="B6728" s="2" t="s">
        <v>3</v>
      </c>
    </row>
    <row r="6729" spans="1:2" ht="25.05" customHeight="1" x14ac:dyDescent="0.45">
      <c r="A6729" s="3" t="s">
        <v>6732</v>
      </c>
      <c r="B6729" s="2" t="s">
        <v>3</v>
      </c>
    </row>
    <row r="6730" spans="1:2" ht="25.05" customHeight="1" x14ac:dyDescent="0.45">
      <c r="A6730" s="3" t="s">
        <v>6733</v>
      </c>
      <c r="B6730" s="2" t="s">
        <v>3</v>
      </c>
    </row>
    <row r="6731" spans="1:2" ht="25.05" customHeight="1" x14ac:dyDescent="0.45">
      <c r="A6731" s="3" t="s">
        <v>6734</v>
      </c>
      <c r="B6731" s="2" t="s">
        <v>3</v>
      </c>
    </row>
    <row r="6732" spans="1:2" ht="25.05" customHeight="1" x14ac:dyDescent="0.45">
      <c r="A6732" s="3" t="s">
        <v>6735</v>
      </c>
      <c r="B6732" s="2" t="s">
        <v>3</v>
      </c>
    </row>
    <row r="6733" spans="1:2" ht="25.05" customHeight="1" x14ac:dyDescent="0.45">
      <c r="A6733" s="3" t="s">
        <v>6736</v>
      </c>
      <c r="B6733" s="2" t="s">
        <v>3</v>
      </c>
    </row>
    <row r="6734" spans="1:2" ht="25.05" customHeight="1" x14ac:dyDescent="0.45">
      <c r="A6734" s="3" t="s">
        <v>6737</v>
      </c>
      <c r="B6734" s="2" t="s">
        <v>3</v>
      </c>
    </row>
    <row r="6735" spans="1:2" ht="25.05" customHeight="1" x14ac:dyDescent="0.45">
      <c r="A6735" s="3" t="s">
        <v>6738</v>
      </c>
      <c r="B6735" s="2" t="s">
        <v>3</v>
      </c>
    </row>
    <row r="6736" spans="1:2" ht="25.05" customHeight="1" x14ac:dyDescent="0.45">
      <c r="A6736" s="3" t="s">
        <v>6739</v>
      </c>
      <c r="B6736" s="2" t="s">
        <v>3</v>
      </c>
    </row>
    <row r="6737" spans="1:2" ht="25.05" customHeight="1" x14ac:dyDescent="0.45">
      <c r="A6737" s="3" t="s">
        <v>6740</v>
      </c>
      <c r="B6737" s="2" t="s">
        <v>5</v>
      </c>
    </row>
    <row r="6738" spans="1:2" ht="25.05" customHeight="1" x14ac:dyDescent="0.45">
      <c r="A6738" s="3" t="s">
        <v>6741</v>
      </c>
      <c r="B6738" s="2" t="s">
        <v>5</v>
      </c>
    </row>
    <row r="6739" spans="1:2" ht="25.05" customHeight="1" x14ac:dyDescent="0.45">
      <c r="A6739" s="3" t="s">
        <v>6742</v>
      </c>
      <c r="B6739" s="2" t="s">
        <v>5</v>
      </c>
    </row>
    <row r="6740" spans="1:2" ht="25.05" customHeight="1" x14ac:dyDescent="0.45">
      <c r="A6740" s="3" t="s">
        <v>6743</v>
      </c>
      <c r="B6740" s="2" t="s">
        <v>3</v>
      </c>
    </row>
    <row r="6741" spans="1:2" ht="25.05" customHeight="1" x14ac:dyDescent="0.45">
      <c r="A6741" s="3" t="s">
        <v>6744</v>
      </c>
      <c r="B6741" s="2" t="s">
        <v>5</v>
      </c>
    </row>
    <row r="6742" spans="1:2" ht="25.05" customHeight="1" x14ac:dyDescent="0.45">
      <c r="A6742" s="3" t="s">
        <v>6745</v>
      </c>
      <c r="B6742" s="2" t="s">
        <v>3</v>
      </c>
    </row>
    <row r="6743" spans="1:2" ht="25.05" customHeight="1" x14ac:dyDescent="0.45">
      <c r="A6743" s="3" t="s">
        <v>6746</v>
      </c>
      <c r="B6743" s="2" t="s">
        <v>3</v>
      </c>
    </row>
    <row r="6744" spans="1:2" ht="25.05" customHeight="1" x14ac:dyDescent="0.45">
      <c r="A6744" s="3" t="s">
        <v>6747</v>
      </c>
      <c r="B6744" s="2" t="s">
        <v>3</v>
      </c>
    </row>
    <row r="6745" spans="1:2" ht="25.05" customHeight="1" x14ac:dyDescent="0.45">
      <c r="A6745" s="3" t="s">
        <v>6748</v>
      </c>
      <c r="B6745" s="2" t="s">
        <v>5</v>
      </c>
    </row>
    <row r="6746" spans="1:2" ht="25.05" customHeight="1" x14ac:dyDescent="0.45">
      <c r="A6746" s="3" t="s">
        <v>6749</v>
      </c>
      <c r="B6746" s="2" t="s">
        <v>5</v>
      </c>
    </row>
    <row r="6747" spans="1:2" ht="25.05" customHeight="1" x14ac:dyDescent="0.45">
      <c r="A6747" s="3" t="s">
        <v>6750</v>
      </c>
      <c r="B6747" s="2" t="s">
        <v>5</v>
      </c>
    </row>
    <row r="6748" spans="1:2" ht="25.05" customHeight="1" x14ac:dyDescent="0.45">
      <c r="A6748" s="3" t="s">
        <v>6751</v>
      </c>
      <c r="B6748" s="2" t="s">
        <v>5</v>
      </c>
    </row>
    <row r="6749" spans="1:2" ht="25.05" customHeight="1" x14ac:dyDescent="0.45">
      <c r="A6749" s="3" t="s">
        <v>6752</v>
      </c>
      <c r="B6749" s="2" t="s">
        <v>3</v>
      </c>
    </row>
    <row r="6750" spans="1:2" ht="25.05" customHeight="1" x14ac:dyDescent="0.45">
      <c r="A6750" s="3" t="s">
        <v>6753</v>
      </c>
      <c r="B6750" s="2" t="s">
        <v>5</v>
      </c>
    </row>
    <row r="6751" spans="1:2" ht="25.05" customHeight="1" x14ac:dyDescent="0.45">
      <c r="A6751" s="3" t="s">
        <v>6754</v>
      </c>
      <c r="B6751" s="2" t="s">
        <v>5</v>
      </c>
    </row>
    <row r="6752" spans="1:2" ht="25.05" customHeight="1" x14ac:dyDescent="0.45">
      <c r="A6752" s="3" t="s">
        <v>6755</v>
      </c>
      <c r="B6752" s="2" t="s">
        <v>3</v>
      </c>
    </row>
    <row r="6753" spans="1:2" ht="25.05" customHeight="1" x14ac:dyDescent="0.45">
      <c r="A6753" s="3" t="s">
        <v>6756</v>
      </c>
      <c r="B6753" s="2" t="s">
        <v>5</v>
      </c>
    </row>
    <row r="6754" spans="1:2" ht="25.05" customHeight="1" x14ac:dyDescent="0.45">
      <c r="A6754" s="3" t="s">
        <v>6757</v>
      </c>
      <c r="B6754" s="2" t="s">
        <v>5</v>
      </c>
    </row>
    <row r="6755" spans="1:2" ht="25.05" customHeight="1" x14ac:dyDescent="0.45">
      <c r="A6755" s="3" t="s">
        <v>6758</v>
      </c>
      <c r="B6755" s="2" t="s">
        <v>5</v>
      </c>
    </row>
    <row r="6756" spans="1:2" ht="25.05" customHeight="1" x14ac:dyDescent="0.45">
      <c r="A6756" s="3" t="s">
        <v>6759</v>
      </c>
      <c r="B6756" s="2" t="s">
        <v>5</v>
      </c>
    </row>
    <row r="6757" spans="1:2" ht="25.05" customHeight="1" x14ac:dyDescent="0.45">
      <c r="A6757" s="3" t="s">
        <v>6760</v>
      </c>
      <c r="B6757" s="2" t="s">
        <v>3</v>
      </c>
    </row>
    <row r="6758" spans="1:2" ht="25.05" customHeight="1" x14ac:dyDescent="0.45">
      <c r="A6758" s="3" t="s">
        <v>6761</v>
      </c>
      <c r="B6758" s="2" t="s">
        <v>5</v>
      </c>
    </row>
    <row r="6759" spans="1:2" ht="25.05" customHeight="1" x14ac:dyDescent="0.45">
      <c r="A6759" s="3" t="s">
        <v>6762</v>
      </c>
      <c r="B6759" s="2" t="s">
        <v>5</v>
      </c>
    </row>
    <row r="6760" spans="1:2" ht="25.05" customHeight="1" x14ac:dyDescent="0.45">
      <c r="A6760" s="3" t="s">
        <v>6763</v>
      </c>
      <c r="B6760" s="2" t="s">
        <v>5</v>
      </c>
    </row>
    <row r="6761" spans="1:2" ht="25.05" customHeight="1" x14ac:dyDescent="0.45">
      <c r="A6761" s="3" t="s">
        <v>6764</v>
      </c>
      <c r="B6761" s="2" t="s">
        <v>3</v>
      </c>
    </row>
    <row r="6762" spans="1:2" ht="25.05" customHeight="1" x14ac:dyDescent="0.45">
      <c r="A6762" s="3" t="s">
        <v>6765</v>
      </c>
      <c r="B6762" s="2" t="s">
        <v>5</v>
      </c>
    </row>
    <row r="6763" spans="1:2" ht="25.05" customHeight="1" x14ac:dyDescent="0.45">
      <c r="A6763" s="3" t="s">
        <v>6766</v>
      </c>
      <c r="B6763" s="2" t="s">
        <v>3</v>
      </c>
    </row>
    <row r="6764" spans="1:2" ht="25.05" customHeight="1" x14ac:dyDescent="0.45">
      <c r="A6764" s="3" t="s">
        <v>6767</v>
      </c>
      <c r="B6764" s="2" t="s">
        <v>3</v>
      </c>
    </row>
    <row r="6765" spans="1:2" ht="25.05" customHeight="1" x14ac:dyDescent="0.45">
      <c r="A6765" s="3" t="s">
        <v>6768</v>
      </c>
      <c r="B6765" s="2" t="s">
        <v>3</v>
      </c>
    </row>
    <row r="6766" spans="1:2" ht="25.05" customHeight="1" x14ac:dyDescent="0.45">
      <c r="A6766" s="3" t="s">
        <v>6769</v>
      </c>
      <c r="B6766" s="2" t="s">
        <v>3</v>
      </c>
    </row>
    <row r="6767" spans="1:2" ht="25.05" customHeight="1" x14ac:dyDescent="0.45">
      <c r="A6767" s="3" t="s">
        <v>6770</v>
      </c>
      <c r="B6767" s="2" t="s">
        <v>3</v>
      </c>
    </row>
    <row r="6768" spans="1:2" ht="25.05" customHeight="1" x14ac:dyDescent="0.45">
      <c r="A6768" s="3" t="s">
        <v>6771</v>
      </c>
      <c r="B6768" s="2" t="s">
        <v>3</v>
      </c>
    </row>
    <row r="6769" spans="1:2" ht="25.05" customHeight="1" x14ac:dyDescent="0.45">
      <c r="A6769" s="3" t="s">
        <v>6772</v>
      </c>
      <c r="B6769" s="2" t="s">
        <v>3</v>
      </c>
    </row>
    <row r="6770" spans="1:2" ht="25.05" customHeight="1" x14ac:dyDescent="0.45">
      <c r="A6770" s="3" t="s">
        <v>6773</v>
      </c>
      <c r="B6770" s="2" t="s">
        <v>5</v>
      </c>
    </row>
    <row r="6771" spans="1:2" ht="25.05" customHeight="1" x14ac:dyDescent="0.45">
      <c r="A6771" s="3" t="s">
        <v>6774</v>
      </c>
      <c r="B6771" s="2" t="s">
        <v>5</v>
      </c>
    </row>
    <row r="6772" spans="1:2" ht="25.05" customHeight="1" x14ac:dyDescent="0.45">
      <c r="A6772" s="3" t="s">
        <v>6775</v>
      </c>
      <c r="B6772" s="2" t="s">
        <v>5</v>
      </c>
    </row>
    <row r="6773" spans="1:2" ht="25.05" customHeight="1" x14ac:dyDescent="0.45">
      <c r="A6773" s="3" t="s">
        <v>6776</v>
      </c>
      <c r="B6773" s="2" t="s">
        <v>5</v>
      </c>
    </row>
    <row r="6774" spans="1:2" ht="25.05" customHeight="1" x14ac:dyDescent="0.45">
      <c r="A6774" s="3" t="s">
        <v>6777</v>
      </c>
      <c r="B6774" s="2" t="s">
        <v>3</v>
      </c>
    </row>
    <row r="6775" spans="1:2" ht="25.05" customHeight="1" x14ac:dyDescent="0.45">
      <c r="A6775" s="3" t="s">
        <v>6778</v>
      </c>
      <c r="B6775" s="2" t="s">
        <v>3</v>
      </c>
    </row>
    <row r="6776" spans="1:2" ht="25.05" customHeight="1" x14ac:dyDescent="0.45">
      <c r="A6776" s="3" t="s">
        <v>6779</v>
      </c>
      <c r="B6776" s="2" t="s">
        <v>3</v>
      </c>
    </row>
    <row r="6777" spans="1:2" ht="25.05" customHeight="1" x14ac:dyDescent="0.45">
      <c r="A6777" s="3" t="s">
        <v>6780</v>
      </c>
      <c r="B6777" s="2" t="s">
        <v>3</v>
      </c>
    </row>
    <row r="6778" spans="1:2" ht="25.05" customHeight="1" x14ac:dyDescent="0.45">
      <c r="A6778" s="3" t="s">
        <v>6781</v>
      </c>
      <c r="B6778" s="2" t="s">
        <v>3</v>
      </c>
    </row>
    <row r="6779" spans="1:2" ht="25.05" customHeight="1" x14ac:dyDescent="0.45">
      <c r="A6779" s="3" t="s">
        <v>6782</v>
      </c>
      <c r="B6779" s="2" t="s">
        <v>5</v>
      </c>
    </row>
    <row r="6780" spans="1:2" ht="25.05" customHeight="1" x14ac:dyDescent="0.45">
      <c r="A6780" s="3" t="s">
        <v>6783</v>
      </c>
      <c r="B6780" s="2" t="s">
        <v>5</v>
      </c>
    </row>
    <row r="6781" spans="1:2" ht="25.05" customHeight="1" x14ac:dyDescent="0.45">
      <c r="A6781" s="3" t="s">
        <v>6784</v>
      </c>
      <c r="B6781" s="2" t="s">
        <v>3</v>
      </c>
    </row>
    <row r="6782" spans="1:2" ht="25.05" customHeight="1" x14ac:dyDescent="0.45">
      <c r="A6782" s="3" t="s">
        <v>6785</v>
      </c>
      <c r="B6782" s="2" t="s">
        <v>3</v>
      </c>
    </row>
    <row r="6783" spans="1:2" ht="25.05" customHeight="1" x14ac:dyDescent="0.45">
      <c r="A6783" s="3" t="s">
        <v>6786</v>
      </c>
      <c r="B6783" s="2" t="s">
        <v>3</v>
      </c>
    </row>
    <row r="6784" spans="1:2" ht="25.05" customHeight="1" x14ac:dyDescent="0.45">
      <c r="A6784" s="3" t="s">
        <v>6787</v>
      </c>
      <c r="B6784" s="2" t="s">
        <v>3</v>
      </c>
    </row>
    <row r="6785" spans="1:2" ht="25.05" customHeight="1" x14ac:dyDescent="0.45">
      <c r="A6785" s="3" t="s">
        <v>6788</v>
      </c>
      <c r="B6785" s="2" t="s">
        <v>3</v>
      </c>
    </row>
    <row r="6786" spans="1:2" ht="25.05" customHeight="1" x14ac:dyDescent="0.45">
      <c r="A6786" s="3" t="s">
        <v>6789</v>
      </c>
      <c r="B6786" s="2" t="s">
        <v>3</v>
      </c>
    </row>
    <row r="6787" spans="1:2" ht="25.05" customHeight="1" x14ac:dyDescent="0.45">
      <c r="A6787" s="3" t="s">
        <v>6790</v>
      </c>
      <c r="B6787" s="2" t="s">
        <v>5</v>
      </c>
    </row>
    <row r="6788" spans="1:2" ht="25.05" customHeight="1" x14ac:dyDescent="0.45">
      <c r="A6788" s="3" t="s">
        <v>6791</v>
      </c>
      <c r="B6788" s="2" t="s">
        <v>5</v>
      </c>
    </row>
    <row r="6789" spans="1:2" ht="25.05" customHeight="1" x14ac:dyDescent="0.45">
      <c r="A6789" s="3" t="s">
        <v>6792</v>
      </c>
      <c r="B6789" s="2" t="s">
        <v>3</v>
      </c>
    </row>
    <row r="6790" spans="1:2" ht="25.05" customHeight="1" x14ac:dyDescent="0.45">
      <c r="A6790" s="3" t="s">
        <v>6793</v>
      </c>
      <c r="B6790" s="2" t="s">
        <v>3</v>
      </c>
    </row>
    <row r="6791" spans="1:2" ht="25.05" customHeight="1" x14ac:dyDescent="0.45">
      <c r="A6791" s="3" t="s">
        <v>6794</v>
      </c>
      <c r="B6791" s="2" t="s">
        <v>3</v>
      </c>
    </row>
    <row r="6792" spans="1:2" ht="25.05" customHeight="1" x14ac:dyDescent="0.45">
      <c r="A6792" s="3" t="s">
        <v>6795</v>
      </c>
      <c r="B6792" s="2" t="s">
        <v>3</v>
      </c>
    </row>
    <row r="6793" spans="1:2" ht="25.05" customHeight="1" x14ac:dyDescent="0.45">
      <c r="A6793" s="3" t="s">
        <v>6796</v>
      </c>
      <c r="B6793" s="2" t="s">
        <v>5</v>
      </c>
    </row>
    <row r="6794" spans="1:2" ht="25.05" customHeight="1" x14ac:dyDescent="0.45">
      <c r="A6794" s="3" t="s">
        <v>6797</v>
      </c>
      <c r="B6794" s="2" t="s">
        <v>5</v>
      </c>
    </row>
    <row r="6795" spans="1:2" ht="25.05" customHeight="1" x14ac:dyDescent="0.45">
      <c r="A6795" s="3" t="s">
        <v>6798</v>
      </c>
      <c r="B6795" s="2" t="s">
        <v>5</v>
      </c>
    </row>
    <row r="6796" spans="1:2" ht="25.05" customHeight="1" x14ac:dyDescent="0.45">
      <c r="A6796" s="3" t="s">
        <v>6799</v>
      </c>
      <c r="B6796" s="2" t="s">
        <v>3</v>
      </c>
    </row>
    <row r="6797" spans="1:2" ht="25.05" customHeight="1" x14ac:dyDescent="0.45">
      <c r="A6797" s="3" t="s">
        <v>6800</v>
      </c>
      <c r="B6797" s="2" t="s">
        <v>5</v>
      </c>
    </row>
    <row r="6798" spans="1:2" ht="25.05" customHeight="1" x14ac:dyDescent="0.45">
      <c r="A6798" s="3" t="s">
        <v>6801</v>
      </c>
      <c r="B6798" s="2" t="s">
        <v>5</v>
      </c>
    </row>
    <row r="6799" spans="1:2" ht="25.05" customHeight="1" x14ac:dyDescent="0.45">
      <c r="A6799" s="3" t="s">
        <v>6802</v>
      </c>
      <c r="B6799" s="2" t="s">
        <v>5</v>
      </c>
    </row>
    <row r="6800" spans="1:2" ht="25.05" customHeight="1" x14ac:dyDescent="0.45">
      <c r="A6800" s="3" t="s">
        <v>6803</v>
      </c>
      <c r="B6800" s="2" t="s">
        <v>5</v>
      </c>
    </row>
    <row r="6801" spans="1:2" ht="25.05" customHeight="1" x14ac:dyDescent="0.45">
      <c r="A6801" s="3" t="s">
        <v>6804</v>
      </c>
      <c r="B6801" s="2" t="s">
        <v>3</v>
      </c>
    </row>
    <row r="6802" spans="1:2" ht="25.05" customHeight="1" x14ac:dyDescent="0.45">
      <c r="A6802" s="3" t="s">
        <v>6805</v>
      </c>
      <c r="B6802" s="2" t="s">
        <v>5</v>
      </c>
    </row>
    <row r="6803" spans="1:2" ht="25.05" customHeight="1" x14ac:dyDescent="0.45">
      <c r="A6803" s="3" t="s">
        <v>6806</v>
      </c>
      <c r="B6803" s="2" t="s">
        <v>3</v>
      </c>
    </row>
    <row r="6804" spans="1:2" ht="25.05" customHeight="1" x14ac:dyDescent="0.45">
      <c r="A6804" s="3" t="s">
        <v>6807</v>
      </c>
      <c r="B6804" s="2" t="s">
        <v>3</v>
      </c>
    </row>
    <row r="6805" spans="1:2" ht="25.05" customHeight="1" x14ac:dyDescent="0.45">
      <c r="A6805" s="3" t="s">
        <v>6808</v>
      </c>
      <c r="B6805" s="2" t="s">
        <v>3</v>
      </c>
    </row>
    <row r="6806" spans="1:2" ht="25.05" customHeight="1" x14ac:dyDescent="0.45">
      <c r="A6806" s="3" t="s">
        <v>6809</v>
      </c>
      <c r="B6806" s="2" t="s">
        <v>3</v>
      </c>
    </row>
    <row r="6807" spans="1:2" ht="25.05" customHeight="1" x14ac:dyDescent="0.45">
      <c r="A6807" s="3" t="s">
        <v>6810</v>
      </c>
      <c r="B6807" s="2" t="s">
        <v>5</v>
      </c>
    </row>
    <row r="6808" spans="1:2" ht="25.05" customHeight="1" x14ac:dyDescent="0.45">
      <c r="A6808" s="3" t="s">
        <v>6811</v>
      </c>
      <c r="B6808" s="2" t="s">
        <v>3</v>
      </c>
    </row>
    <row r="6809" spans="1:2" ht="25.05" customHeight="1" x14ac:dyDescent="0.45">
      <c r="A6809" s="3" t="s">
        <v>6812</v>
      </c>
      <c r="B6809" s="2" t="s">
        <v>3</v>
      </c>
    </row>
    <row r="6810" spans="1:2" ht="25.05" customHeight="1" x14ac:dyDescent="0.45">
      <c r="A6810" s="3" t="s">
        <v>6813</v>
      </c>
      <c r="B6810" s="2" t="s">
        <v>5</v>
      </c>
    </row>
    <row r="6811" spans="1:2" ht="25.05" customHeight="1" x14ac:dyDescent="0.45">
      <c r="A6811" s="3" t="s">
        <v>6814</v>
      </c>
      <c r="B6811" s="2" t="s">
        <v>3</v>
      </c>
    </row>
    <row r="6812" spans="1:2" ht="25.05" customHeight="1" x14ac:dyDescent="0.45">
      <c r="A6812" s="3" t="s">
        <v>6815</v>
      </c>
      <c r="B6812" s="2" t="s">
        <v>5</v>
      </c>
    </row>
    <row r="6813" spans="1:2" ht="25.05" customHeight="1" x14ac:dyDescent="0.45">
      <c r="A6813" s="3" t="s">
        <v>6816</v>
      </c>
      <c r="B6813" s="2" t="s">
        <v>5</v>
      </c>
    </row>
    <row r="6814" spans="1:2" ht="25.05" customHeight="1" x14ac:dyDescent="0.45">
      <c r="A6814" s="3" t="s">
        <v>6817</v>
      </c>
      <c r="B6814" s="2" t="s">
        <v>3</v>
      </c>
    </row>
    <row r="6815" spans="1:2" ht="25.05" customHeight="1" x14ac:dyDescent="0.45">
      <c r="A6815" s="3" t="s">
        <v>6818</v>
      </c>
      <c r="B6815" s="2" t="s">
        <v>3</v>
      </c>
    </row>
    <row r="6816" spans="1:2" ht="25.05" customHeight="1" x14ac:dyDescent="0.45">
      <c r="A6816" s="3" t="s">
        <v>6819</v>
      </c>
      <c r="B6816" s="2" t="s">
        <v>5</v>
      </c>
    </row>
    <row r="6817" spans="1:2" ht="25.05" customHeight="1" x14ac:dyDescent="0.45">
      <c r="A6817" s="3" t="s">
        <v>6820</v>
      </c>
      <c r="B6817" s="2" t="s">
        <v>3</v>
      </c>
    </row>
    <row r="6818" spans="1:2" ht="25.05" customHeight="1" x14ac:dyDescent="0.45">
      <c r="A6818" s="3" t="s">
        <v>6821</v>
      </c>
      <c r="B6818" s="2" t="s">
        <v>3</v>
      </c>
    </row>
    <row r="6819" spans="1:2" ht="25.05" customHeight="1" x14ac:dyDescent="0.45">
      <c r="A6819" s="3" t="s">
        <v>6822</v>
      </c>
      <c r="B6819" s="2" t="s">
        <v>3</v>
      </c>
    </row>
    <row r="6820" spans="1:2" ht="25.05" customHeight="1" x14ac:dyDescent="0.45">
      <c r="A6820" s="3" t="s">
        <v>6823</v>
      </c>
      <c r="B6820" s="2" t="s">
        <v>5</v>
      </c>
    </row>
    <row r="6821" spans="1:2" ht="25.05" customHeight="1" x14ac:dyDescent="0.45">
      <c r="A6821" s="3" t="s">
        <v>6824</v>
      </c>
      <c r="B6821" s="2" t="s">
        <v>5</v>
      </c>
    </row>
    <row r="6822" spans="1:2" ht="25.05" customHeight="1" x14ac:dyDescent="0.45">
      <c r="A6822" s="3" t="s">
        <v>6825</v>
      </c>
      <c r="B6822" s="2" t="s">
        <v>3</v>
      </c>
    </row>
    <row r="6823" spans="1:2" ht="25.05" customHeight="1" x14ac:dyDescent="0.45">
      <c r="A6823" s="3" t="s">
        <v>6826</v>
      </c>
      <c r="B6823" s="2" t="s">
        <v>3</v>
      </c>
    </row>
    <row r="6824" spans="1:2" ht="25.05" customHeight="1" x14ac:dyDescent="0.45">
      <c r="A6824" s="3" t="s">
        <v>6827</v>
      </c>
      <c r="B6824" s="2" t="s">
        <v>3</v>
      </c>
    </row>
    <row r="6825" spans="1:2" ht="25.05" customHeight="1" x14ac:dyDescent="0.45">
      <c r="A6825" s="3" t="s">
        <v>6828</v>
      </c>
      <c r="B6825" s="2" t="s">
        <v>5</v>
      </c>
    </row>
    <row r="6826" spans="1:2" ht="25.05" customHeight="1" x14ac:dyDescent="0.45">
      <c r="A6826" s="3" t="s">
        <v>6829</v>
      </c>
      <c r="B6826" s="2" t="s">
        <v>3</v>
      </c>
    </row>
    <row r="6827" spans="1:2" ht="25.05" customHeight="1" x14ac:dyDescent="0.45">
      <c r="A6827" s="3" t="s">
        <v>6830</v>
      </c>
      <c r="B6827" s="2" t="s">
        <v>5</v>
      </c>
    </row>
    <row r="6828" spans="1:2" ht="25.05" customHeight="1" x14ac:dyDescent="0.45">
      <c r="A6828" s="3" t="s">
        <v>6831</v>
      </c>
      <c r="B6828" s="2" t="s">
        <v>5</v>
      </c>
    </row>
    <row r="6829" spans="1:2" ht="25.05" customHeight="1" x14ac:dyDescent="0.45">
      <c r="A6829" s="3" t="s">
        <v>6832</v>
      </c>
      <c r="B6829" s="2" t="s">
        <v>5</v>
      </c>
    </row>
    <row r="6830" spans="1:2" ht="25.05" customHeight="1" x14ac:dyDescent="0.45">
      <c r="A6830" s="3" t="s">
        <v>6833</v>
      </c>
      <c r="B6830" s="2" t="s">
        <v>3</v>
      </c>
    </row>
    <row r="6831" spans="1:2" ht="25.05" customHeight="1" x14ac:dyDescent="0.45">
      <c r="A6831" s="3" t="s">
        <v>6834</v>
      </c>
      <c r="B6831" s="2" t="s">
        <v>5</v>
      </c>
    </row>
    <row r="6832" spans="1:2" ht="25.05" customHeight="1" x14ac:dyDescent="0.45">
      <c r="A6832" s="3" t="s">
        <v>6835</v>
      </c>
      <c r="B6832" s="2" t="s">
        <v>3</v>
      </c>
    </row>
    <row r="6833" spans="1:2" ht="25.05" customHeight="1" x14ac:dyDescent="0.45">
      <c r="A6833" s="3" t="s">
        <v>6836</v>
      </c>
      <c r="B6833" s="2" t="s">
        <v>3</v>
      </c>
    </row>
    <row r="6834" spans="1:2" ht="25.05" customHeight="1" x14ac:dyDescent="0.45">
      <c r="A6834" s="3" t="s">
        <v>6837</v>
      </c>
      <c r="B6834" s="2" t="s">
        <v>5</v>
      </c>
    </row>
    <row r="6835" spans="1:2" ht="25.05" customHeight="1" x14ac:dyDescent="0.45">
      <c r="A6835" s="3" t="s">
        <v>6838</v>
      </c>
      <c r="B6835" s="2" t="s">
        <v>5</v>
      </c>
    </row>
    <row r="6836" spans="1:2" ht="25.05" customHeight="1" x14ac:dyDescent="0.45">
      <c r="A6836" s="3" t="s">
        <v>6839</v>
      </c>
      <c r="B6836" s="2" t="s">
        <v>3</v>
      </c>
    </row>
    <row r="6837" spans="1:2" ht="25.05" customHeight="1" x14ac:dyDescent="0.45">
      <c r="A6837" s="3" t="s">
        <v>6840</v>
      </c>
      <c r="B6837" s="2" t="s">
        <v>5</v>
      </c>
    </row>
    <row r="6838" spans="1:2" ht="25.05" customHeight="1" x14ac:dyDescent="0.45">
      <c r="A6838" s="3" t="s">
        <v>6841</v>
      </c>
      <c r="B6838" s="2" t="s">
        <v>3</v>
      </c>
    </row>
    <row r="6839" spans="1:2" ht="25.05" customHeight="1" x14ac:dyDescent="0.45">
      <c r="A6839" s="3" t="s">
        <v>6842</v>
      </c>
      <c r="B6839" s="2" t="s">
        <v>5</v>
      </c>
    </row>
    <row r="6840" spans="1:2" ht="25.05" customHeight="1" x14ac:dyDescent="0.45">
      <c r="A6840" s="3" t="s">
        <v>6843</v>
      </c>
      <c r="B6840" s="2" t="s">
        <v>5</v>
      </c>
    </row>
    <row r="6841" spans="1:2" ht="25.05" customHeight="1" x14ac:dyDescent="0.45">
      <c r="A6841" s="3" t="s">
        <v>6844</v>
      </c>
      <c r="B6841" s="2" t="s">
        <v>5</v>
      </c>
    </row>
    <row r="6842" spans="1:2" ht="25.05" customHeight="1" x14ac:dyDescent="0.45">
      <c r="A6842" s="3" t="s">
        <v>6845</v>
      </c>
      <c r="B6842" s="2" t="s">
        <v>3</v>
      </c>
    </row>
    <row r="6843" spans="1:2" ht="25.05" customHeight="1" x14ac:dyDescent="0.45">
      <c r="A6843" s="3" t="s">
        <v>6846</v>
      </c>
      <c r="B6843" s="2" t="s">
        <v>3</v>
      </c>
    </row>
    <row r="6844" spans="1:2" ht="25.05" customHeight="1" x14ac:dyDescent="0.45">
      <c r="A6844" s="3" t="s">
        <v>6847</v>
      </c>
      <c r="B6844" s="2" t="s">
        <v>3</v>
      </c>
    </row>
    <row r="6845" spans="1:2" ht="25.05" customHeight="1" x14ac:dyDescent="0.45">
      <c r="A6845" s="3" t="s">
        <v>6848</v>
      </c>
      <c r="B6845" s="2" t="s">
        <v>5</v>
      </c>
    </row>
    <row r="6846" spans="1:2" ht="25.05" customHeight="1" x14ac:dyDescent="0.45">
      <c r="A6846" s="3" t="s">
        <v>6849</v>
      </c>
      <c r="B6846" s="2" t="s">
        <v>5</v>
      </c>
    </row>
    <row r="6847" spans="1:2" ht="25.05" customHeight="1" x14ac:dyDescent="0.45">
      <c r="A6847" s="3" t="s">
        <v>6850</v>
      </c>
      <c r="B6847" s="2" t="s">
        <v>5</v>
      </c>
    </row>
    <row r="6848" spans="1:2" ht="25.05" customHeight="1" x14ac:dyDescent="0.45">
      <c r="A6848" s="3" t="s">
        <v>6851</v>
      </c>
      <c r="B6848" s="2" t="s">
        <v>3</v>
      </c>
    </row>
    <row r="6849" spans="1:2" ht="25.05" customHeight="1" x14ac:dyDescent="0.45">
      <c r="A6849" s="3" t="s">
        <v>6852</v>
      </c>
      <c r="B6849" s="2" t="s">
        <v>3</v>
      </c>
    </row>
    <row r="6850" spans="1:2" ht="25.05" customHeight="1" x14ac:dyDescent="0.45">
      <c r="A6850" s="3" t="s">
        <v>6853</v>
      </c>
      <c r="B6850" s="2" t="s">
        <v>3</v>
      </c>
    </row>
    <row r="6851" spans="1:2" ht="25.05" customHeight="1" x14ac:dyDescent="0.45">
      <c r="A6851" s="3" t="s">
        <v>6854</v>
      </c>
      <c r="B6851" s="2" t="s">
        <v>5</v>
      </c>
    </row>
    <row r="6852" spans="1:2" ht="25.05" customHeight="1" x14ac:dyDescent="0.45">
      <c r="A6852" s="3" t="s">
        <v>6855</v>
      </c>
      <c r="B6852" s="2" t="s">
        <v>3</v>
      </c>
    </row>
    <row r="6853" spans="1:2" ht="25.05" customHeight="1" x14ac:dyDescent="0.45">
      <c r="A6853" s="3" t="s">
        <v>6856</v>
      </c>
      <c r="B6853" s="2" t="s">
        <v>5</v>
      </c>
    </row>
    <row r="6854" spans="1:2" ht="25.05" customHeight="1" x14ac:dyDescent="0.45">
      <c r="A6854" s="3" t="s">
        <v>6857</v>
      </c>
      <c r="B6854" s="2" t="s">
        <v>3</v>
      </c>
    </row>
    <row r="6855" spans="1:2" ht="25.05" customHeight="1" x14ac:dyDescent="0.45">
      <c r="A6855" s="3" t="s">
        <v>6858</v>
      </c>
      <c r="B6855" s="2" t="s">
        <v>5</v>
      </c>
    </row>
    <row r="6856" spans="1:2" ht="25.05" customHeight="1" x14ac:dyDescent="0.45">
      <c r="A6856" s="3" t="s">
        <v>6859</v>
      </c>
      <c r="B6856" s="2" t="s">
        <v>3</v>
      </c>
    </row>
    <row r="6857" spans="1:2" ht="25.05" customHeight="1" x14ac:dyDescent="0.45">
      <c r="A6857" s="3" t="s">
        <v>6860</v>
      </c>
      <c r="B6857" s="2" t="s">
        <v>3</v>
      </c>
    </row>
    <row r="6858" spans="1:2" ht="25.05" customHeight="1" x14ac:dyDescent="0.45">
      <c r="A6858" s="3" t="s">
        <v>6861</v>
      </c>
      <c r="B6858" s="2" t="s">
        <v>5</v>
      </c>
    </row>
    <row r="6859" spans="1:2" ht="25.05" customHeight="1" x14ac:dyDescent="0.45">
      <c r="A6859" s="3" t="s">
        <v>6862</v>
      </c>
      <c r="B6859" s="2" t="s">
        <v>5</v>
      </c>
    </row>
    <row r="6860" spans="1:2" ht="25.05" customHeight="1" x14ac:dyDescent="0.45">
      <c r="A6860" s="3" t="s">
        <v>6863</v>
      </c>
      <c r="B6860" s="2" t="s">
        <v>5</v>
      </c>
    </row>
    <row r="6861" spans="1:2" ht="25.05" customHeight="1" x14ac:dyDescent="0.45">
      <c r="A6861" s="3" t="s">
        <v>6864</v>
      </c>
      <c r="B6861" s="2" t="s">
        <v>5</v>
      </c>
    </row>
    <row r="6862" spans="1:2" ht="25.05" customHeight="1" x14ac:dyDescent="0.45">
      <c r="A6862" s="3" t="s">
        <v>6865</v>
      </c>
      <c r="B6862" s="2" t="s">
        <v>5</v>
      </c>
    </row>
    <row r="6863" spans="1:2" ht="25.05" customHeight="1" x14ac:dyDescent="0.45">
      <c r="A6863" s="3" t="s">
        <v>6866</v>
      </c>
      <c r="B6863" s="2" t="s">
        <v>3</v>
      </c>
    </row>
    <row r="6864" spans="1:2" ht="25.05" customHeight="1" x14ac:dyDescent="0.45">
      <c r="A6864" s="3" t="s">
        <v>6867</v>
      </c>
      <c r="B6864" s="2" t="s">
        <v>3</v>
      </c>
    </row>
    <row r="6865" spans="1:2" ht="25.05" customHeight="1" x14ac:dyDescent="0.45">
      <c r="A6865" s="3" t="s">
        <v>6868</v>
      </c>
      <c r="B6865" s="2" t="s">
        <v>3</v>
      </c>
    </row>
    <row r="6866" spans="1:2" ht="25.05" customHeight="1" x14ac:dyDescent="0.45">
      <c r="A6866" s="3" t="s">
        <v>6869</v>
      </c>
      <c r="B6866" s="2" t="s">
        <v>3</v>
      </c>
    </row>
    <row r="6867" spans="1:2" ht="25.05" customHeight="1" x14ac:dyDescent="0.45">
      <c r="A6867" s="3" t="s">
        <v>6870</v>
      </c>
      <c r="B6867" s="2" t="s">
        <v>5</v>
      </c>
    </row>
    <row r="6868" spans="1:2" ht="25.05" customHeight="1" x14ac:dyDescent="0.45">
      <c r="A6868" s="3" t="s">
        <v>6871</v>
      </c>
      <c r="B6868" s="2" t="s">
        <v>5</v>
      </c>
    </row>
    <row r="6869" spans="1:2" ht="25.05" customHeight="1" x14ac:dyDescent="0.45">
      <c r="A6869" s="3" t="s">
        <v>6872</v>
      </c>
      <c r="B6869" s="2" t="s">
        <v>5</v>
      </c>
    </row>
    <row r="6870" spans="1:2" ht="25.05" customHeight="1" x14ac:dyDescent="0.45">
      <c r="A6870" s="3" t="s">
        <v>6873</v>
      </c>
      <c r="B6870" s="2" t="s">
        <v>5</v>
      </c>
    </row>
    <row r="6871" spans="1:2" ht="25.05" customHeight="1" x14ac:dyDescent="0.45">
      <c r="A6871" s="3" t="s">
        <v>6874</v>
      </c>
      <c r="B6871" s="2" t="s">
        <v>3</v>
      </c>
    </row>
    <row r="6872" spans="1:2" ht="25.05" customHeight="1" x14ac:dyDescent="0.45">
      <c r="A6872" s="3" t="s">
        <v>6875</v>
      </c>
      <c r="B6872" s="2" t="s">
        <v>3</v>
      </c>
    </row>
    <row r="6873" spans="1:2" ht="25.05" customHeight="1" x14ac:dyDescent="0.45">
      <c r="A6873" s="3" t="s">
        <v>6876</v>
      </c>
      <c r="B6873" s="2" t="s">
        <v>5</v>
      </c>
    </row>
    <row r="6874" spans="1:2" ht="25.05" customHeight="1" x14ac:dyDescent="0.45">
      <c r="A6874" s="3" t="s">
        <v>6877</v>
      </c>
      <c r="B6874" s="2" t="s">
        <v>3</v>
      </c>
    </row>
    <row r="6875" spans="1:2" ht="25.05" customHeight="1" x14ac:dyDescent="0.45">
      <c r="A6875" s="3" t="s">
        <v>6878</v>
      </c>
      <c r="B6875" s="2" t="s">
        <v>3</v>
      </c>
    </row>
    <row r="6876" spans="1:2" ht="25.05" customHeight="1" x14ac:dyDescent="0.45">
      <c r="A6876" s="3" t="s">
        <v>6879</v>
      </c>
      <c r="B6876" s="2" t="s">
        <v>5</v>
      </c>
    </row>
    <row r="6877" spans="1:2" ht="25.05" customHeight="1" x14ac:dyDescent="0.45">
      <c r="A6877" s="3" t="s">
        <v>6880</v>
      </c>
      <c r="B6877" s="2" t="s">
        <v>5</v>
      </c>
    </row>
    <row r="6878" spans="1:2" ht="25.05" customHeight="1" x14ac:dyDescent="0.45">
      <c r="A6878" s="3" t="s">
        <v>6881</v>
      </c>
      <c r="B6878" s="2" t="s">
        <v>5</v>
      </c>
    </row>
    <row r="6879" spans="1:2" ht="25.05" customHeight="1" x14ac:dyDescent="0.45">
      <c r="A6879" s="3" t="s">
        <v>6882</v>
      </c>
      <c r="B6879" s="2" t="s">
        <v>3</v>
      </c>
    </row>
    <row r="6880" spans="1:2" ht="25.05" customHeight="1" x14ac:dyDescent="0.45">
      <c r="A6880" s="3" t="s">
        <v>6883</v>
      </c>
      <c r="B6880" s="2" t="s">
        <v>3</v>
      </c>
    </row>
    <row r="6881" spans="1:2" ht="25.05" customHeight="1" x14ac:dyDescent="0.45">
      <c r="A6881" s="3" t="s">
        <v>6884</v>
      </c>
      <c r="B6881" s="2" t="s">
        <v>3</v>
      </c>
    </row>
    <row r="6882" spans="1:2" ht="25.05" customHeight="1" x14ac:dyDescent="0.45">
      <c r="A6882" s="3" t="s">
        <v>6885</v>
      </c>
      <c r="B6882" s="2" t="s">
        <v>5</v>
      </c>
    </row>
    <row r="6883" spans="1:2" ht="25.05" customHeight="1" x14ac:dyDescent="0.45">
      <c r="A6883" s="3" t="s">
        <v>6886</v>
      </c>
      <c r="B6883" s="2" t="s">
        <v>5</v>
      </c>
    </row>
    <row r="6884" spans="1:2" ht="25.05" customHeight="1" x14ac:dyDescent="0.45">
      <c r="A6884" s="3" t="s">
        <v>6887</v>
      </c>
      <c r="B6884" s="2" t="s">
        <v>3</v>
      </c>
    </row>
    <row r="6885" spans="1:2" ht="25.05" customHeight="1" x14ac:dyDescent="0.45">
      <c r="A6885" s="3" t="s">
        <v>6888</v>
      </c>
      <c r="B6885" s="2" t="s">
        <v>3</v>
      </c>
    </row>
    <row r="6886" spans="1:2" ht="25.05" customHeight="1" x14ac:dyDescent="0.45">
      <c r="A6886" s="3" t="s">
        <v>6889</v>
      </c>
      <c r="B6886" s="2" t="s">
        <v>5</v>
      </c>
    </row>
    <row r="6887" spans="1:2" ht="25.05" customHeight="1" x14ac:dyDescent="0.45">
      <c r="A6887" s="3" t="s">
        <v>6890</v>
      </c>
      <c r="B6887" s="2" t="s">
        <v>3</v>
      </c>
    </row>
    <row r="6888" spans="1:2" ht="25.05" customHeight="1" x14ac:dyDescent="0.45">
      <c r="A6888" s="3" t="s">
        <v>6891</v>
      </c>
      <c r="B6888" s="2" t="s">
        <v>5</v>
      </c>
    </row>
    <row r="6889" spans="1:2" ht="25.05" customHeight="1" x14ac:dyDescent="0.45">
      <c r="A6889" s="3" t="s">
        <v>6892</v>
      </c>
      <c r="B6889" s="2" t="s">
        <v>5</v>
      </c>
    </row>
    <row r="6890" spans="1:2" ht="25.05" customHeight="1" x14ac:dyDescent="0.45">
      <c r="A6890" s="3" t="s">
        <v>6893</v>
      </c>
      <c r="B6890" s="2" t="s">
        <v>5</v>
      </c>
    </row>
    <row r="6891" spans="1:2" ht="25.05" customHeight="1" x14ac:dyDescent="0.45">
      <c r="A6891" s="3" t="s">
        <v>6894</v>
      </c>
      <c r="B6891" s="2" t="s">
        <v>3</v>
      </c>
    </row>
    <row r="6892" spans="1:2" ht="25.05" customHeight="1" x14ac:dyDescent="0.45">
      <c r="A6892" s="3" t="s">
        <v>6895</v>
      </c>
      <c r="B6892" s="2" t="s">
        <v>3</v>
      </c>
    </row>
    <row r="6893" spans="1:2" ht="25.05" customHeight="1" x14ac:dyDescent="0.45">
      <c r="A6893" s="3" t="s">
        <v>6896</v>
      </c>
      <c r="B6893" s="2" t="s">
        <v>3</v>
      </c>
    </row>
    <row r="6894" spans="1:2" ht="25.05" customHeight="1" x14ac:dyDescent="0.45">
      <c r="A6894" s="3" t="s">
        <v>6897</v>
      </c>
      <c r="B6894" s="2" t="s">
        <v>3</v>
      </c>
    </row>
    <row r="6895" spans="1:2" ht="25.05" customHeight="1" x14ac:dyDescent="0.45">
      <c r="A6895" s="3" t="s">
        <v>6898</v>
      </c>
      <c r="B6895" s="2" t="s">
        <v>5</v>
      </c>
    </row>
    <row r="6896" spans="1:2" ht="25.05" customHeight="1" x14ac:dyDescent="0.45">
      <c r="A6896" s="3" t="s">
        <v>6899</v>
      </c>
      <c r="B6896" s="2" t="s">
        <v>5</v>
      </c>
    </row>
    <row r="6897" spans="1:2" ht="25.05" customHeight="1" x14ac:dyDescent="0.45">
      <c r="A6897" s="3" t="s">
        <v>6900</v>
      </c>
      <c r="B6897" s="2" t="s">
        <v>3</v>
      </c>
    </row>
    <row r="6898" spans="1:2" ht="25.05" customHeight="1" x14ac:dyDescent="0.45">
      <c r="A6898" s="3" t="s">
        <v>6901</v>
      </c>
      <c r="B6898" s="2" t="s">
        <v>5</v>
      </c>
    </row>
    <row r="6899" spans="1:2" ht="25.05" customHeight="1" x14ac:dyDescent="0.45">
      <c r="A6899" s="3" t="s">
        <v>6902</v>
      </c>
      <c r="B6899" s="2" t="s">
        <v>5</v>
      </c>
    </row>
    <row r="6900" spans="1:2" ht="25.05" customHeight="1" x14ac:dyDescent="0.45">
      <c r="A6900" s="3" t="s">
        <v>6903</v>
      </c>
      <c r="B6900" s="2" t="s">
        <v>3</v>
      </c>
    </row>
    <row r="6901" spans="1:2" ht="25.05" customHeight="1" x14ac:dyDescent="0.45">
      <c r="A6901" s="3" t="s">
        <v>6904</v>
      </c>
      <c r="B6901" s="2" t="s">
        <v>5</v>
      </c>
    </row>
    <row r="6902" spans="1:2" ht="25.05" customHeight="1" x14ac:dyDescent="0.45">
      <c r="A6902" s="3" t="s">
        <v>6905</v>
      </c>
      <c r="B6902" s="2" t="s">
        <v>5</v>
      </c>
    </row>
    <row r="6903" spans="1:2" ht="25.05" customHeight="1" x14ac:dyDescent="0.45">
      <c r="A6903" s="3" t="s">
        <v>6906</v>
      </c>
      <c r="B6903" s="2" t="s">
        <v>5</v>
      </c>
    </row>
    <row r="6904" spans="1:2" ht="25.05" customHeight="1" x14ac:dyDescent="0.45">
      <c r="A6904" s="3" t="s">
        <v>6907</v>
      </c>
      <c r="B6904" s="2" t="s">
        <v>5</v>
      </c>
    </row>
    <row r="6905" spans="1:2" ht="25.05" customHeight="1" x14ac:dyDescent="0.45">
      <c r="A6905" s="3" t="s">
        <v>6908</v>
      </c>
      <c r="B6905" s="2" t="s">
        <v>3</v>
      </c>
    </row>
    <row r="6906" spans="1:2" ht="25.05" customHeight="1" x14ac:dyDescent="0.45">
      <c r="A6906" s="3" t="s">
        <v>6909</v>
      </c>
      <c r="B6906" s="2" t="s">
        <v>5</v>
      </c>
    </row>
    <row r="6907" spans="1:2" ht="25.05" customHeight="1" x14ac:dyDescent="0.45">
      <c r="A6907" s="3" t="s">
        <v>6910</v>
      </c>
      <c r="B6907" s="2" t="s">
        <v>3</v>
      </c>
    </row>
    <row r="6908" spans="1:2" ht="25.05" customHeight="1" x14ac:dyDescent="0.45">
      <c r="A6908" s="3" t="s">
        <v>6911</v>
      </c>
      <c r="B6908" s="2" t="s">
        <v>3</v>
      </c>
    </row>
    <row r="6909" spans="1:2" ht="25.05" customHeight="1" x14ac:dyDescent="0.45">
      <c r="A6909" s="3" t="s">
        <v>6912</v>
      </c>
      <c r="B6909" s="2" t="s">
        <v>5</v>
      </c>
    </row>
    <row r="6910" spans="1:2" ht="25.05" customHeight="1" x14ac:dyDescent="0.45">
      <c r="A6910" s="3" t="s">
        <v>6913</v>
      </c>
      <c r="B6910" s="2" t="s">
        <v>3</v>
      </c>
    </row>
    <row r="6911" spans="1:2" ht="25.05" customHeight="1" x14ac:dyDescent="0.45">
      <c r="A6911" s="3" t="s">
        <v>6914</v>
      </c>
      <c r="B6911" s="2" t="s">
        <v>5</v>
      </c>
    </row>
    <row r="6912" spans="1:2" ht="25.05" customHeight="1" x14ac:dyDescent="0.45">
      <c r="A6912" s="3" t="s">
        <v>6915</v>
      </c>
      <c r="B6912" s="2" t="s">
        <v>3</v>
      </c>
    </row>
    <row r="6913" spans="1:2" ht="25.05" customHeight="1" x14ac:dyDescent="0.45">
      <c r="A6913" s="3" t="s">
        <v>6916</v>
      </c>
      <c r="B6913" s="2" t="s">
        <v>3</v>
      </c>
    </row>
    <row r="6914" spans="1:2" ht="25.05" customHeight="1" x14ac:dyDescent="0.45">
      <c r="A6914" s="3" t="s">
        <v>6917</v>
      </c>
      <c r="B6914" s="2" t="s">
        <v>3</v>
      </c>
    </row>
    <row r="6915" spans="1:2" ht="25.05" customHeight="1" x14ac:dyDescent="0.45">
      <c r="A6915" s="3" t="s">
        <v>6918</v>
      </c>
      <c r="B6915" s="2" t="s">
        <v>5</v>
      </c>
    </row>
    <row r="6916" spans="1:2" ht="25.05" customHeight="1" x14ac:dyDescent="0.45">
      <c r="A6916" s="3" t="s">
        <v>6919</v>
      </c>
      <c r="B6916" s="2" t="s">
        <v>3</v>
      </c>
    </row>
    <row r="6917" spans="1:2" ht="25.05" customHeight="1" x14ac:dyDescent="0.45">
      <c r="A6917" s="3" t="s">
        <v>6920</v>
      </c>
      <c r="B6917" s="2" t="s">
        <v>3</v>
      </c>
    </row>
    <row r="6918" spans="1:2" ht="25.05" customHeight="1" x14ac:dyDescent="0.45">
      <c r="A6918" s="3" t="s">
        <v>6921</v>
      </c>
      <c r="B6918" s="2" t="s">
        <v>5</v>
      </c>
    </row>
    <row r="6919" spans="1:2" ht="25.05" customHeight="1" x14ac:dyDescent="0.45">
      <c r="A6919" s="3" t="s">
        <v>6922</v>
      </c>
      <c r="B6919" s="2" t="s">
        <v>3</v>
      </c>
    </row>
    <row r="6920" spans="1:2" ht="25.05" customHeight="1" x14ac:dyDescent="0.45">
      <c r="A6920" s="3" t="s">
        <v>6923</v>
      </c>
      <c r="B6920" s="2" t="s">
        <v>5</v>
      </c>
    </row>
    <row r="6921" spans="1:2" ht="25.05" customHeight="1" x14ac:dyDescent="0.45">
      <c r="A6921" s="3" t="s">
        <v>6924</v>
      </c>
      <c r="B6921" s="2" t="s">
        <v>5</v>
      </c>
    </row>
    <row r="6922" spans="1:2" ht="25.05" customHeight="1" x14ac:dyDescent="0.45">
      <c r="A6922" s="3" t="s">
        <v>6925</v>
      </c>
      <c r="B6922" s="2" t="s">
        <v>5</v>
      </c>
    </row>
    <row r="6923" spans="1:2" ht="25.05" customHeight="1" x14ac:dyDescent="0.45">
      <c r="A6923" s="3" t="s">
        <v>6926</v>
      </c>
      <c r="B6923" s="2" t="s">
        <v>5</v>
      </c>
    </row>
    <row r="6924" spans="1:2" ht="25.05" customHeight="1" x14ac:dyDescent="0.45">
      <c r="A6924" s="3" t="s">
        <v>6927</v>
      </c>
      <c r="B6924" s="2" t="s">
        <v>3</v>
      </c>
    </row>
    <row r="6925" spans="1:2" ht="25.05" customHeight="1" x14ac:dyDescent="0.45">
      <c r="A6925" s="3" t="s">
        <v>6928</v>
      </c>
      <c r="B6925" s="2" t="s">
        <v>5</v>
      </c>
    </row>
    <row r="6926" spans="1:2" ht="25.05" customHeight="1" x14ac:dyDescent="0.45">
      <c r="A6926" s="3" t="s">
        <v>6929</v>
      </c>
      <c r="B6926" s="2" t="s">
        <v>5</v>
      </c>
    </row>
    <row r="6927" spans="1:2" ht="25.05" customHeight="1" x14ac:dyDescent="0.45">
      <c r="A6927" s="3" t="s">
        <v>6930</v>
      </c>
      <c r="B6927" s="2" t="s">
        <v>3</v>
      </c>
    </row>
    <row r="6928" spans="1:2" ht="25.05" customHeight="1" x14ac:dyDescent="0.45">
      <c r="A6928" s="3" t="s">
        <v>6931</v>
      </c>
      <c r="B6928" s="2" t="s">
        <v>3</v>
      </c>
    </row>
    <row r="6929" spans="1:2" ht="25.05" customHeight="1" x14ac:dyDescent="0.45">
      <c r="A6929" s="3" t="s">
        <v>6932</v>
      </c>
      <c r="B6929" s="2" t="s">
        <v>5</v>
      </c>
    </row>
    <row r="6930" spans="1:2" ht="25.05" customHeight="1" x14ac:dyDescent="0.45">
      <c r="A6930" s="3" t="s">
        <v>6933</v>
      </c>
      <c r="B6930" s="2" t="s">
        <v>3</v>
      </c>
    </row>
    <row r="6931" spans="1:2" ht="25.05" customHeight="1" x14ac:dyDescent="0.45">
      <c r="A6931" s="3" t="s">
        <v>6934</v>
      </c>
      <c r="B6931" s="2" t="s">
        <v>5</v>
      </c>
    </row>
    <row r="6932" spans="1:2" ht="25.05" customHeight="1" x14ac:dyDescent="0.45">
      <c r="A6932" s="3" t="s">
        <v>6935</v>
      </c>
      <c r="B6932" s="2" t="s">
        <v>3</v>
      </c>
    </row>
    <row r="6933" spans="1:2" ht="25.05" customHeight="1" x14ac:dyDescent="0.45">
      <c r="A6933" s="3" t="s">
        <v>6936</v>
      </c>
      <c r="B6933" s="2" t="s">
        <v>3</v>
      </c>
    </row>
    <row r="6934" spans="1:2" ht="25.05" customHeight="1" x14ac:dyDescent="0.45">
      <c r="A6934" s="3" t="s">
        <v>6937</v>
      </c>
      <c r="B6934" s="2" t="s">
        <v>3</v>
      </c>
    </row>
    <row r="6935" spans="1:2" ht="25.05" customHeight="1" x14ac:dyDescent="0.45">
      <c r="A6935" s="3" t="s">
        <v>6938</v>
      </c>
      <c r="B6935" s="2" t="s">
        <v>5</v>
      </c>
    </row>
    <row r="6936" spans="1:2" ht="25.05" customHeight="1" x14ac:dyDescent="0.45">
      <c r="A6936" s="3" t="s">
        <v>6939</v>
      </c>
      <c r="B6936" s="2" t="s">
        <v>3</v>
      </c>
    </row>
    <row r="6937" spans="1:2" ht="25.05" customHeight="1" x14ac:dyDescent="0.45">
      <c r="A6937" s="3" t="s">
        <v>6940</v>
      </c>
      <c r="B6937" s="2" t="s">
        <v>5</v>
      </c>
    </row>
    <row r="6938" spans="1:2" ht="25.05" customHeight="1" x14ac:dyDescent="0.45">
      <c r="A6938" s="3" t="s">
        <v>6941</v>
      </c>
      <c r="B6938" s="2" t="s">
        <v>3</v>
      </c>
    </row>
    <row r="6939" spans="1:2" ht="25.05" customHeight="1" x14ac:dyDescent="0.45">
      <c r="A6939" s="3" t="s">
        <v>6942</v>
      </c>
      <c r="B6939" s="2" t="s">
        <v>5</v>
      </c>
    </row>
    <row r="6940" spans="1:2" ht="25.05" customHeight="1" x14ac:dyDescent="0.45">
      <c r="A6940" s="3" t="s">
        <v>6943</v>
      </c>
      <c r="B6940" s="2" t="s">
        <v>5</v>
      </c>
    </row>
    <row r="6941" spans="1:2" ht="25.05" customHeight="1" x14ac:dyDescent="0.45">
      <c r="A6941" s="3" t="s">
        <v>6944</v>
      </c>
      <c r="B6941" s="2" t="s">
        <v>3</v>
      </c>
    </row>
    <row r="6942" spans="1:2" ht="25.05" customHeight="1" x14ac:dyDescent="0.45">
      <c r="A6942" s="3" t="s">
        <v>6945</v>
      </c>
      <c r="B6942" s="2" t="s">
        <v>3</v>
      </c>
    </row>
    <row r="6943" spans="1:2" ht="25.05" customHeight="1" x14ac:dyDescent="0.45">
      <c r="A6943" s="3" t="s">
        <v>6946</v>
      </c>
      <c r="B6943" s="2" t="s">
        <v>3</v>
      </c>
    </row>
    <row r="6944" spans="1:2" ht="25.05" customHeight="1" x14ac:dyDescent="0.45">
      <c r="A6944" s="3" t="s">
        <v>6947</v>
      </c>
      <c r="B6944" s="2" t="s">
        <v>3</v>
      </c>
    </row>
    <row r="6945" spans="1:2" ht="25.05" customHeight="1" x14ac:dyDescent="0.45">
      <c r="A6945" s="3" t="s">
        <v>6948</v>
      </c>
      <c r="B6945" s="2" t="s">
        <v>5</v>
      </c>
    </row>
    <row r="6946" spans="1:2" ht="25.05" customHeight="1" x14ac:dyDescent="0.45">
      <c r="A6946" s="3" t="s">
        <v>6949</v>
      </c>
      <c r="B6946" s="2" t="s">
        <v>3</v>
      </c>
    </row>
    <row r="6947" spans="1:2" ht="25.05" customHeight="1" x14ac:dyDescent="0.45">
      <c r="A6947" s="3" t="s">
        <v>6950</v>
      </c>
      <c r="B6947" s="2" t="s">
        <v>5</v>
      </c>
    </row>
    <row r="6948" spans="1:2" ht="25.05" customHeight="1" x14ac:dyDescent="0.45">
      <c r="A6948" s="3" t="s">
        <v>6951</v>
      </c>
      <c r="B6948" s="2" t="s">
        <v>3</v>
      </c>
    </row>
    <row r="6949" spans="1:2" ht="25.05" customHeight="1" x14ac:dyDescent="0.45">
      <c r="A6949" s="3" t="s">
        <v>6952</v>
      </c>
      <c r="B6949" s="2" t="s">
        <v>3</v>
      </c>
    </row>
    <row r="6950" spans="1:2" ht="25.05" customHeight="1" x14ac:dyDescent="0.45">
      <c r="A6950" s="3" t="s">
        <v>6953</v>
      </c>
      <c r="B6950" s="2" t="s">
        <v>5</v>
      </c>
    </row>
    <row r="6951" spans="1:2" ht="25.05" customHeight="1" x14ac:dyDescent="0.45">
      <c r="A6951" s="3" t="s">
        <v>6954</v>
      </c>
      <c r="B6951" s="2" t="s">
        <v>3</v>
      </c>
    </row>
    <row r="6952" spans="1:2" ht="25.05" customHeight="1" x14ac:dyDescent="0.45">
      <c r="A6952" s="3" t="s">
        <v>6955</v>
      </c>
      <c r="B6952" s="2" t="s">
        <v>5</v>
      </c>
    </row>
    <row r="6953" spans="1:2" ht="25.05" customHeight="1" x14ac:dyDescent="0.45">
      <c r="A6953" s="3" t="s">
        <v>6956</v>
      </c>
      <c r="B6953" s="2" t="s">
        <v>3</v>
      </c>
    </row>
    <row r="6954" spans="1:2" ht="25.05" customHeight="1" x14ac:dyDescent="0.45">
      <c r="A6954" s="3" t="s">
        <v>6957</v>
      </c>
      <c r="B6954" s="2" t="s">
        <v>3</v>
      </c>
    </row>
    <row r="6955" spans="1:2" ht="25.05" customHeight="1" x14ac:dyDescent="0.45">
      <c r="A6955" s="3" t="s">
        <v>6958</v>
      </c>
      <c r="B6955" s="2" t="s">
        <v>3</v>
      </c>
    </row>
    <row r="6956" spans="1:2" ht="25.05" customHeight="1" x14ac:dyDescent="0.45">
      <c r="A6956" s="3" t="s">
        <v>6959</v>
      </c>
      <c r="B6956" s="2" t="s">
        <v>3</v>
      </c>
    </row>
    <row r="6957" spans="1:2" ht="25.05" customHeight="1" x14ac:dyDescent="0.45">
      <c r="A6957" s="3" t="s">
        <v>6960</v>
      </c>
      <c r="B6957" s="2" t="s">
        <v>3</v>
      </c>
    </row>
    <row r="6958" spans="1:2" ht="25.05" customHeight="1" x14ac:dyDescent="0.45">
      <c r="A6958" s="3" t="s">
        <v>6961</v>
      </c>
      <c r="B6958" s="2" t="s">
        <v>3</v>
      </c>
    </row>
    <row r="6959" spans="1:2" ht="25.05" customHeight="1" x14ac:dyDescent="0.45">
      <c r="A6959" s="3" t="s">
        <v>6962</v>
      </c>
      <c r="B6959" s="2" t="s">
        <v>3</v>
      </c>
    </row>
    <row r="6960" spans="1:2" ht="25.05" customHeight="1" x14ac:dyDescent="0.45">
      <c r="A6960" s="3" t="s">
        <v>6963</v>
      </c>
      <c r="B6960" s="2" t="s">
        <v>5</v>
      </c>
    </row>
    <row r="6961" spans="1:2" ht="25.05" customHeight="1" x14ac:dyDescent="0.45">
      <c r="A6961" s="3" t="s">
        <v>6964</v>
      </c>
      <c r="B6961" s="2" t="s">
        <v>5</v>
      </c>
    </row>
    <row r="6962" spans="1:2" ht="25.05" customHeight="1" x14ac:dyDescent="0.45">
      <c r="A6962" s="3" t="s">
        <v>6965</v>
      </c>
      <c r="B6962" s="2" t="s">
        <v>5</v>
      </c>
    </row>
    <row r="6963" spans="1:2" ht="25.05" customHeight="1" x14ac:dyDescent="0.45">
      <c r="A6963" s="3" t="s">
        <v>6966</v>
      </c>
      <c r="B6963" s="2" t="s">
        <v>5</v>
      </c>
    </row>
    <row r="6964" spans="1:2" ht="25.05" customHeight="1" x14ac:dyDescent="0.45">
      <c r="A6964" s="3" t="s">
        <v>6967</v>
      </c>
      <c r="B6964" s="2" t="s">
        <v>3</v>
      </c>
    </row>
    <row r="6965" spans="1:2" ht="25.05" customHeight="1" x14ac:dyDescent="0.45">
      <c r="A6965" s="3" t="s">
        <v>6968</v>
      </c>
      <c r="B6965" s="2" t="s">
        <v>5</v>
      </c>
    </row>
    <row r="6966" spans="1:2" ht="25.05" customHeight="1" x14ac:dyDescent="0.45">
      <c r="A6966" s="3" t="s">
        <v>6969</v>
      </c>
      <c r="B6966" s="2" t="s">
        <v>5</v>
      </c>
    </row>
    <row r="6967" spans="1:2" ht="25.05" customHeight="1" x14ac:dyDescent="0.45">
      <c r="A6967" s="3" t="s">
        <v>6970</v>
      </c>
      <c r="B6967" s="2" t="s">
        <v>5</v>
      </c>
    </row>
    <row r="6968" spans="1:2" ht="25.05" customHeight="1" x14ac:dyDescent="0.45">
      <c r="A6968" s="3" t="s">
        <v>6971</v>
      </c>
      <c r="B6968" s="2" t="s">
        <v>5</v>
      </c>
    </row>
    <row r="6969" spans="1:2" ht="25.05" customHeight="1" x14ac:dyDescent="0.45">
      <c r="A6969" s="3" t="s">
        <v>6972</v>
      </c>
      <c r="B6969" s="2" t="s">
        <v>5</v>
      </c>
    </row>
    <row r="6970" spans="1:2" ht="25.05" customHeight="1" x14ac:dyDescent="0.45">
      <c r="A6970" s="3" t="s">
        <v>6973</v>
      </c>
      <c r="B6970" s="2" t="s">
        <v>5</v>
      </c>
    </row>
    <row r="6971" spans="1:2" ht="25.05" customHeight="1" x14ac:dyDescent="0.45">
      <c r="A6971" s="3" t="s">
        <v>6974</v>
      </c>
      <c r="B6971" s="2" t="s">
        <v>5</v>
      </c>
    </row>
    <row r="6972" spans="1:2" ht="25.05" customHeight="1" x14ac:dyDescent="0.45">
      <c r="A6972" s="3" t="s">
        <v>6975</v>
      </c>
      <c r="B6972" s="2" t="s">
        <v>3</v>
      </c>
    </row>
    <row r="6973" spans="1:2" ht="25.05" customHeight="1" x14ac:dyDescent="0.45">
      <c r="A6973" s="3" t="s">
        <v>6976</v>
      </c>
      <c r="B6973" s="2" t="s">
        <v>5</v>
      </c>
    </row>
    <row r="6974" spans="1:2" ht="25.05" customHeight="1" x14ac:dyDescent="0.45">
      <c r="A6974" s="3" t="s">
        <v>6977</v>
      </c>
      <c r="B6974" s="2" t="s">
        <v>3</v>
      </c>
    </row>
    <row r="6975" spans="1:2" ht="25.05" customHeight="1" x14ac:dyDescent="0.45">
      <c r="A6975" s="3" t="s">
        <v>6978</v>
      </c>
      <c r="B6975" s="2" t="s">
        <v>5</v>
      </c>
    </row>
    <row r="6976" spans="1:2" ht="25.05" customHeight="1" x14ac:dyDescent="0.45">
      <c r="A6976" s="3" t="s">
        <v>6979</v>
      </c>
      <c r="B6976" s="2" t="s">
        <v>5</v>
      </c>
    </row>
    <row r="6977" spans="1:2" ht="25.05" customHeight="1" x14ac:dyDescent="0.45">
      <c r="A6977" s="3" t="s">
        <v>6980</v>
      </c>
      <c r="B6977" s="2" t="s">
        <v>5</v>
      </c>
    </row>
    <row r="6978" spans="1:2" ht="25.05" customHeight="1" x14ac:dyDescent="0.45">
      <c r="A6978" s="3" t="s">
        <v>6981</v>
      </c>
      <c r="B6978" s="2" t="s">
        <v>5</v>
      </c>
    </row>
    <row r="6979" spans="1:2" ht="25.05" customHeight="1" x14ac:dyDescent="0.45">
      <c r="A6979" s="3" t="s">
        <v>6982</v>
      </c>
      <c r="B6979" s="2" t="s">
        <v>3</v>
      </c>
    </row>
    <row r="6980" spans="1:2" ht="25.05" customHeight="1" x14ac:dyDescent="0.45">
      <c r="A6980" s="3" t="s">
        <v>6983</v>
      </c>
      <c r="B6980" s="2" t="s">
        <v>5</v>
      </c>
    </row>
    <row r="6981" spans="1:2" ht="25.05" customHeight="1" x14ac:dyDescent="0.45">
      <c r="A6981" s="3" t="s">
        <v>6984</v>
      </c>
      <c r="B6981" s="2" t="s">
        <v>5</v>
      </c>
    </row>
    <row r="6982" spans="1:2" ht="25.05" customHeight="1" x14ac:dyDescent="0.45">
      <c r="A6982" s="3" t="s">
        <v>6985</v>
      </c>
      <c r="B6982" s="2" t="s">
        <v>3</v>
      </c>
    </row>
    <row r="6983" spans="1:2" ht="25.05" customHeight="1" x14ac:dyDescent="0.45">
      <c r="A6983" s="3" t="s">
        <v>6986</v>
      </c>
      <c r="B6983" s="2" t="s">
        <v>5</v>
      </c>
    </row>
    <row r="6984" spans="1:2" ht="25.05" customHeight="1" x14ac:dyDescent="0.45">
      <c r="A6984" s="3" t="s">
        <v>6987</v>
      </c>
      <c r="B6984" s="2" t="s">
        <v>5</v>
      </c>
    </row>
    <row r="6985" spans="1:2" ht="25.05" customHeight="1" x14ac:dyDescent="0.45">
      <c r="A6985" s="3" t="s">
        <v>6988</v>
      </c>
      <c r="B6985" s="2" t="s">
        <v>5</v>
      </c>
    </row>
    <row r="6986" spans="1:2" ht="25.05" customHeight="1" x14ac:dyDescent="0.45">
      <c r="A6986" s="3" t="s">
        <v>6989</v>
      </c>
      <c r="B6986" s="2" t="s">
        <v>3</v>
      </c>
    </row>
    <row r="6987" spans="1:2" ht="25.05" customHeight="1" x14ac:dyDescent="0.45">
      <c r="A6987" s="3" t="s">
        <v>6990</v>
      </c>
      <c r="B6987" s="2" t="s">
        <v>5</v>
      </c>
    </row>
    <row r="6988" spans="1:2" ht="25.05" customHeight="1" x14ac:dyDescent="0.45">
      <c r="A6988" s="3" t="s">
        <v>6991</v>
      </c>
      <c r="B6988" s="2" t="s">
        <v>5</v>
      </c>
    </row>
    <row r="6989" spans="1:2" ht="25.05" customHeight="1" x14ac:dyDescent="0.45">
      <c r="A6989" s="3" t="s">
        <v>6992</v>
      </c>
      <c r="B6989" s="2" t="s">
        <v>3</v>
      </c>
    </row>
    <row r="6990" spans="1:2" ht="25.05" customHeight="1" x14ac:dyDescent="0.45">
      <c r="A6990" s="3" t="s">
        <v>6993</v>
      </c>
      <c r="B6990" s="2" t="s">
        <v>3</v>
      </c>
    </row>
    <row r="6991" spans="1:2" ht="25.05" customHeight="1" x14ac:dyDescent="0.45">
      <c r="A6991" s="3" t="s">
        <v>6994</v>
      </c>
      <c r="B6991" s="2" t="s">
        <v>5</v>
      </c>
    </row>
    <row r="6992" spans="1:2" ht="25.05" customHeight="1" x14ac:dyDescent="0.45">
      <c r="A6992" s="3" t="s">
        <v>6995</v>
      </c>
      <c r="B6992" s="2" t="s">
        <v>5</v>
      </c>
    </row>
    <row r="6993" spans="1:2" ht="25.05" customHeight="1" x14ac:dyDescent="0.45">
      <c r="A6993" s="3" t="s">
        <v>6996</v>
      </c>
      <c r="B6993" s="2" t="s">
        <v>3</v>
      </c>
    </row>
    <row r="6994" spans="1:2" ht="25.05" customHeight="1" x14ac:dyDescent="0.45">
      <c r="A6994" s="3" t="s">
        <v>6997</v>
      </c>
      <c r="B6994" s="2" t="s">
        <v>3</v>
      </c>
    </row>
    <row r="6995" spans="1:2" ht="25.05" customHeight="1" x14ac:dyDescent="0.45">
      <c r="A6995" s="3" t="s">
        <v>6998</v>
      </c>
      <c r="B6995" s="2" t="s">
        <v>3</v>
      </c>
    </row>
    <row r="6996" spans="1:2" ht="25.05" customHeight="1" x14ac:dyDescent="0.45">
      <c r="A6996" s="3" t="s">
        <v>6999</v>
      </c>
      <c r="B6996" s="2" t="s">
        <v>5</v>
      </c>
    </row>
    <row r="6997" spans="1:2" ht="25.05" customHeight="1" x14ac:dyDescent="0.45">
      <c r="A6997" s="3" t="s">
        <v>7000</v>
      </c>
      <c r="B6997" s="2" t="s">
        <v>5</v>
      </c>
    </row>
    <row r="6998" spans="1:2" ht="25.05" customHeight="1" x14ac:dyDescent="0.45">
      <c r="A6998" s="3" t="s">
        <v>7001</v>
      </c>
      <c r="B6998" s="2" t="s">
        <v>3</v>
      </c>
    </row>
    <row r="6999" spans="1:2" ht="25.05" customHeight="1" x14ac:dyDescent="0.45">
      <c r="A6999" s="3" t="s">
        <v>7002</v>
      </c>
      <c r="B6999" s="2" t="s">
        <v>3</v>
      </c>
    </row>
    <row r="7000" spans="1:2" ht="25.05" customHeight="1" x14ac:dyDescent="0.45">
      <c r="A7000" s="3" t="s">
        <v>7003</v>
      </c>
      <c r="B7000" s="2" t="s">
        <v>3</v>
      </c>
    </row>
    <row r="7001" spans="1:2" ht="25.05" customHeight="1" x14ac:dyDescent="0.45">
      <c r="A7001" s="3" t="s">
        <v>7004</v>
      </c>
      <c r="B7001" s="2" t="s">
        <v>3</v>
      </c>
    </row>
    <row r="7002" spans="1:2" ht="25.05" customHeight="1" x14ac:dyDescent="0.45">
      <c r="A7002" s="3" t="s">
        <v>7005</v>
      </c>
      <c r="B7002" s="2" t="s">
        <v>3</v>
      </c>
    </row>
    <row r="7003" spans="1:2" ht="25.05" customHeight="1" x14ac:dyDescent="0.45">
      <c r="A7003" s="3" t="s">
        <v>7006</v>
      </c>
      <c r="B7003" s="2" t="s">
        <v>5</v>
      </c>
    </row>
    <row r="7004" spans="1:2" ht="25.05" customHeight="1" x14ac:dyDescent="0.45">
      <c r="A7004" s="3" t="s">
        <v>7007</v>
      </c>
      <c r="B7004" s="2" t="s">
        <v>3</v>
      </c>
    </row>
    <row r="7005" spans="1:2" ht="25.05" customHeight="1" x14ac:dyDescent="0.45">
      <c r="A7005" s="3" t="s">
        <v>7008</v>
      </c>
      <c r="B7005" s="2" t="s">
        <v>3</v>
      </c>
    </row>
    <row r="7006" spans="1:2" ht="25.05" customHeight="1" x14ac:dyDescent="0.45">
      <c r="A7006" s="3" t="s">
        <v>7009</v>
      </c>
      <c r="B7006" s="2" t="s">
        <v>5</v>
      </c>
    </row>
    <row r="7007" spans="1:2" ht="25.05" customHeight="1" x14ac:dyDescent="0.45">
      <c r="A7007" s="3" t="s">
        <v>7010</v>
      </c>
      <c r="B7007" s="2" t="s">
        <v>3</v>
      </c>
    </row>
    <row r="7008" spans="1:2" ht="25.05" customHeight="1" x14ac:dyDescent="0.45">
      <c r="A7008" s="3" t="s">
        <v>7011</v>
      </c>
      <c r="B7008" s="2" t="s">
        <v>5</v>
      </c>
    </row>
    <row r="7009" spans="1:2" ht="25.05" customHeight="1" x14ac:dyDescent="0.45">
      <c r="A7009" s="3" t="s">
        <v>7012</v>
      </c>
      <c r="B7009" s="2" t="s">
        <v>5</v>
      </c>
    </row>
    <row r="7010" spans="1:2" ht="25.05" customHeight="1" x14ac:dyDescent="0.45">
      <c r="A7010" s="3" t="s">
        <v>7013</v>
      </c>
      <c r="B7010" s="2" t="s">
        <v>3</v>
      </c>
    </row>
    <row r="7011" spans="1:2" ht="25.05" customHeight="1" x14ac:dyDescent="0.45">
      <c r="A7011" s="3" t="s">
        <v>7014</v>
      </c>
      <c r="B7011" s="2" t="s">
        <v>3</v>
      </c>
    </row>
    <row r="7012" spans="1:2" ht="25.05" customHeight="1" x14ac:dyDescent="0.45">
      <c r="A7012" s="3" t="s">
        <v>7015</v>
      </c>
      <c r="B7012" s="2" t="s">
        <v>5</v>
      </c>
    </row>
    <row r="7013" spans="1:2" ht="25.05" customHeight="1" x14ac:dyDescent="0.45">
      <c r="A7013" s="3" t="s">
        <v>7016</v>
      </c>
      <c r="B7013" s="2" t="s">
        <v>3</v>
      </c>
    </row>
    <row r="7014" spans="1:2" ht="25.05" customHeight="1" x14ac:dyDescent="0.45">
      <c r="A7014" s="3" t="s">
        <v>7017</v>
      </c>
      <c r="B7014" s="2" t="s">
        <v>5</v>
      </c>
    </row>
    <row r="7015" spans="1:2" ht="25.05" customHeight="1" x14ac:dyDescent="0.45">
      <c r="A7015" s="3" t="s">
        <v>7018</v>
      </c>
      <c r="B7015" s="2" t="s">
        <v>5</v>
      </c>
    </row>
    <row r="7016" spans="1:2" ht="25.05" customHeight="1" x14ac:dyDescent="0.45">
      <c r="A7016" s="3" t="s">
        <v>7019</v>
      </c>
      <c r="B7016" s="2" t="s">
        <v>5</v>
      </c>
    </row>
    <row r="7017" spans="1:2" ht="25.05" customHeight="1" x14ac:dyDescent="0.45">
      <c r="A7017" s="3" t="s">
        <v>7020</v>
      </c>
      <c r="B7017" s="2" t="s">
        <v>5</v>
      </c>
    </row>
    <row r="7018" spans="1:2" ht="25.05" customHeight="1" x14ac:dyDescent="0.45">
      <c r="A7018" s="3" t="s">
        <v>7021</v>
      </c>
      <c r="B7018" s="2" t="s">
        <v>3</v>
      </c>
    </row>
    <row r="7019" spans="1:2" ht="25.05" customHeight="1" x14ac:dyDescent="0.45">
      <c r="A7019" s="3" t="s">
        <v>7022</v>
      </c>
      <c r="B7019" s="2" t="s">
        <v>3</v>
      </c>
    </row>
    <row r="7020" spans="1:2" ht="25.05" customHeight="1" x14ac:dyDescent="0.45">
      <c r="A7020" s="3" t="s">
        <v>7023</v>
      </c>
      <c r="B7020" s="2" t="s">
        <v>5</v>
      </c>
    </row>
    <row r="7021" spans="1:2" ht="25.05" customHeight="1" x14ac:dyDescent="0.45">
      <c r="A7021" s="3" t="s">
        <v>7024</v>
      </c>
      <c r="B7021" s="2" t="s">
        <v>3</v>
      </c>
    </row>
    <row r="7022" spans="1:2" ht="25.05" customHeight="1" x14ac:dyDescent="0.45">
      <c r="A7022" s="3" t="s">
        <v>7025</v>
      </c>
      <c r="B7022" s="2" t="s">
        <v>3</v>
      </c>
    </row>
    <row r="7023" spans="1:2" ht="25.05" customHeight="1" x14ac:dyDescent="0.45">
      <c r="A7023" s="3" t="s">
        <v>7026</v>
      </c>
      <c r="B7023" s="2" t="s">
        <v>5</v>
      </c>
    </row>
    <row r="7024" spans="1:2" ht="25.05" customHeight="1" x14ac:dyDescent="0.45">
      <c r="A7024" s="3" t="s">
        <v>7027</v>
      </c>
      <c r="B7024" s="2" t="s">
        <v>5</v>
      </c>
    </row>
    <row r="7025" spans="1:2" ht="25.05" customHeight="1" x14ac:dyDescent="0.45">
      <c r="A7025" s="3" t="s">
        <v>7028</v>
      </c>
      <c r="B7025" s="2" t="s">
        <v>5</v>
      </c>
    </row>
    <row r="7026" spans="1:2" ht="25.05" customHeight="1" x14ac:dyDescent="0.45">
      <c r="A7026" s="3" t="s">
        <v>7029</v>
      </c>
      <c r="B7026" s="2" t="s">
        <v>5</v>
      </c>
    </row>
    <row r="7027" spans="1:2" ht="25.05" customHeight="1" x14ac:dyDescent="0.45">
      <c r="A7027" s="3" t="s">
        <v>7030</v>
      </c>
      <c r="B7027" s="2" t="s">
        <v>3</v>
      </c>
    </row>
    <row r="7028" spans="1:2" ht="25.05" customHeight="1" x14ac:dyDescent="0.45">
      <c r="A7028" s="3" t="s">
        <v>7031</v>
      </c>
      <c r="B7028" s="2" t="s">
        <v>5</v>
      </c>
    </row>
    <row r="7029" spans="1:2" ht="25.05" customHeight="1" x14ac:dyDescent="0.45">
      <c r="A7029" s="3" t="s">
        <v>7032</v>
      </c>
      <c r="B7029" s="2" t="s">
        <v>3</v>
      </c>
    </row>
    <row r="7030" spans="1:2" ht="25.05" customHeight="1" x14ac:dyDescent="0.45">
      <c r="A7030" s="3" t="s">
        <v>7033</v>
      </c>
      <c r="B7030" s="2" t="s">
        <v>5</v>
      </c>
    </row>
    <row r="7031" spans="1:2" ht="25.05" customHeight="1" x14ac:dyDescent="0.45">
      <c r="A7031" s="3" t="s">
        <v>7034</v>
      </c>
      <c r="B7031" s="2" t="s">
        <v>3</v>
      </c>
    </row>
    <row r="7032" spans="1:2" ht="25.05" customHeight="1" x14ac:dyDescent="0.45">
      <c r="A7032" s="3" t="s">
        <v>7035</v>
      </c>
      <c r="B7032" s="2" t="s">
        <v>5</v>
      </c>
    </row>
    <row r="7033" spans="1:2" ht="25.05" customHeight="1" x14ac:dyDescent="0.45">
      <c r="A7033" s="3" t="s">
        <v>7036</v>
      </c>
      <c r="B7033" s="2" t="s">
        <v>5</v>
      </c>
    </row>
    <row r="7034" spans="1:2" ht="25.05" customHeight="1" x14ac:dyDescent="0.45">
      <c r="A7034" s="3" t="s">
        <v>7037</v>
      </c>
      <c r="B7034" s="2" t="s">
        <v>3</v>
      </c>
    </row>
    <row r="7035" spans="1:2" ht="25.05" customHeight="1" x14ac:dyDescent="0.45">
      <c r="A7035" s="3" t="s">
        <v>7038</v>
      </c>
      <c r="B7035" s="2" t="s">
        <v>5</v>
      </c>
    </row>
    <row r="7036" spans="1:2" ht="25.05" customHeight="1" x14ac:dyDescent="0.45">
      <c r="A7036" s="3" t="s">
        <v>7039</v>
      </c>
      <c r="B7036" s="2" t="s">
        <v>5</v>
      </c>
    </row>
    <row r="7037" spans="1:2" ht="25.05" customHeight="1" x14ac:dyDescent="0.45">
      <c r="A7037" s="3" t="s">
        <v>7040</v>
      </c>
      <c r="B7037" s="2" t="s">
        <v>5</v>
      </c>
    </row>
    <row r="7038" spans="1:2" ht="25.05" customHeight="1" x14ac:dyDescent="0.45">
      <c r="A7038" s="3" t="s">
        <v>7041</v>
      </c>
      <c r="B7038" s="2" t="s">
        <v>5</v>
      </c>
    </row>
    <row r="7039" spans="1:2" ht="25.05" customHeight="1" x14ac:dyDescent="0.45">
      <c r="A7039" s="3" t="s">
        <v>7042</v>
      </c>
      <c r="B7039" s="2" t="s">
        <v>5</v>
      </c>
    </row>
    <row r="7040" spans="1:2" ht="25.05" customHeight="1" x14ac:dyDescent="0.45">
      <c r="A7040" s="3" t="s">
        <v>7043</v>
      </c>
      <c r="B7040" s="2" t="s">
        <v>3</v>
      </c>
    </row>
    <row r="7041" spans="1:2" ht="25.05" customHeight="1" x14ac:dyDescent="0.45">
      <c r="A7041" s="3" t="s">
        <v>7044</v>
      </c>
      <c r="B7041" s="2" t="s">
        <v>5</v>
      </c>
    </row>
    <row r="7042" spans="1:2" ht="25.05" customHeight="1" x14ac:dyDescent="0.45">
      <c r="A7042" s="3" t="s">
        <v>7045</v>
      </c>
      <c r="B7042" s="2" t="s">
        <v>5</v>
      </c>
    </row>
    <row r="7043" spans="1:2" ht="25.05" customHeight="1" x14ac:dyDescent="0.45">
      <c r="A7043" s="3" t="s">
        <v>7046</v>
      </c>
      <c r="B7043" s="2" t="s">
        <v>5</v>
      </c>
    </row>
    <row r="7044" spans="1:2" ht="25.05" customHeight="1" x14ac:dyDescent="0.45">
      <c r="A7044" s="3" t="s">
        <v>7047</v>
      </c>
      <c r="B7044" s="2" t="s">
        <v>3</v>
      </c>
    </row>
    <row r="7045" spans="1:2" ht="25.05" customHeight="1" x14ac:dyDescent="0.45">
      <c r="A7045" s="3" t="s">
        <v>7048</v>
      </c>
      <c r="B7045" s="2" t="s">
        <v>3</v>
      </c>
    </row>
    <row r="7046" spans="1:2" ht="25.05" customHeight="1" x14ac:dyDescent="0.45">
      <c r="A7046" s="3" t="s">
        <v>7049</v>
      </c>
      <c r="B7046" s="2" t="s">
        <v>5</v>
      </c>
    </row>
    <row r="7047" spans="1:2" ht="25.05" customHeight="1" x14ac:dyDescent="0.45">
      <c r="A7047" s="3" t="s">
        <v>7050</v>
      </c>
      <c r="B7047" s="2" t="s">
        <v>5</v>
      </c>
    </row>
    <row r="7048" spans="1:2" ht="25.05" customHeight="1" x14ac:dyDescent="0.45">
      <c r="A7048" s="3" t="s">
        <v>7051</v>
      </c>
      <c r="B7048" s="2" t="s">
        <v>3</v>
      </c>
    </row>
    <row r="7049" spans="1:2" ht="25.05" customHeight="1" x14ac:dyDescent="0.45">
      <c r="A7049" s="3" t="s">
        <v>7052</v>
      </c>
      <c r="B7049" s="2" t="s">
        <v>3</v>
      </c>
    </row>
    <row r="7050" spans="1:2" ht="25.05" customHeight="1" x14ac:dyDescent="0.45">
      <c r="A7050" s="3" t="s">
        <v>7053</v>
      </c>
      <c r="B7050" s="2" t="s">
        <v>3</v>
      </c>
    </row>
    <row r="7051" spans="1:2" ht="25.05" customHeight="1" x14ac:dyDescent="0.45">
      <c r="A7051" s="3" t="s">
        <v>7054</v>
      </c>
      <c r="B7051" s="2" t="s">
        <v>3</v>
      </c>
    </row>
    <row r="7052" spans="1:2" ht="25.05" customHeight="1" x14ac:dyDescent="0.45">
      <c r="A7052" s="3" t="s">
        <v>7055</v>
      </c>
      <c r="B7052" s="2" t="s">
        <v>5</v>
      </c>
    </row>
    <row r="7053" spans="1:2" ht="25.05" customHeight="1" x14ac:dyDescent="0.45">
      <c r="A7053" s="3" t="s">
        <v>7056</v>
      </c>
      <c r="B7053" s="2" t="s">
        <v>5</v>
      </c>
    </row>
    <row r="7054" spans="1:2" ht="25.05" customHeight="1" x14ac:dyDescent="0.45">
      <c r="A7054" s="3" t="s">
        <v>7057</v>
      </c>
      <c r="B7054" s="2" t="s">
        <v>5</v>
      </c>
    </row>
    <row r="7055" spans="1:2" ht="25.05" customHeight="1" x14ac:dyDescent="0.45">
      <c r="A7055" s="3" t="s">
        <v>7058</v>
      </c>
      <c r="B7055" s="2" t="s">
        <v>3</v>
      </c>
    </row>
    <row r="7056" spans="1:2" ht="25.05" customHeight="1" x14ac:dyDescent="0.45">
      <c r="A7056" s="3" t="s">
        <v>7059</v>
      </c>
      <c r="B7056" s="2" t="s">
        <v>5</v>
      </c>
    </row>
    <row r="7057" spans="1:2" ht="25.05" customHeight="1" x14ac:dyDescent="0.45">
      <c r="A7057" s="3" t="s">
        <v>7060</v>
      </c>
      <c r="B7057" s="2" t="s">
        <v>3</v>
      </c>
    </row>
    <row r="7058" spans="1:2" ht="25.05" customHeight="1" x14ac:dyDescent="0.45">
      <c r="A7058" s="3" t="s">
        <v>7061</v>
      </c>
      <c r="B7058" s="2" t="s">
        <v>5</v>
      </c>
    </row>
    <row r="7059" spans="1:2" ht="25.05" customHeight="1" x14ac:dyDescent="0.45">
      <c r="A7059" s="3" t="s">
        <v>7062</v>
      </c>
      <c r="B7059" s="2" t="s">
        <v>5</v>
      </c>
    </row>
    <row r="7060" spans="1:2" ht="25.05" customHeight="1" x14ac:dyDescent="0.45">
      <c r="A7060" s="3" t="s">
        <v>7063</v>
      </c>
      <c r="B7060" s="2" t="s">
        <v>3</v>
      </c>
    </row>
    <row r="7061" spans="1:2" ht="25.05" customHeight="1" x14ac:dyDescent="0.45">
      <c r="A7061" s="3" t="s">
        <v>7064</v>
      </c>
      <c r="B7061" s="2" t="s">
        <v>5</v>
      </c>
    </row>
    <row r="7062" spans="1:2" ht="25.05" customHeight="1" x14ac:dyDescent="0.45">
      <c r="A7062" s="3" t="s">
        <v>7065</v>
      </c>
      <c r="B7062" s="2" t="s">
        <v>3</v>
      </c>
    </row>
    <row r="7063" spans="1:2" ht="25.05" customHeight="1" x14ac:dyDescent="0.45">
      <c r="A7063" s="3" t="s">
        <v>7066</v>
      </c>
      <c r="B7063" s="2" t="s">
        <v>5</v>
      </c>
    </row>
    <row r="7064" spans="1:2" ht="25.05" customHeight="1" x14ac:dyDescent="0.45">
      <c r="A7064" s="3" t="s">
        <v>7067</v>
      </c>
      <c r="B7064" s="2" t="s">
        <v>3</v>
      </c>
    </row>
    <row r="7065" spans="1:2" ht="25.05" customHeight="1" x14ac:dyDescent="0.45">
      <c r="A7065" s="3" t="s">
        <v>7068</v>
      </c>
      <c r="B7065" s="2" t="s">
        <v>3</v>
      </c>
    </row>
    <row r="7066" spans="1:2" ht="25.05" customHeight="1" x14ac:dyDescent="0.45">
      <c r="A7066" s="3" t="s">
        <v>7069</v>
      </c>
      <c r="B7066" s="2" t="s">
        <v>5</v>
      </c>
    </row>
    <row r="7067" spans="1:2" ht="25.05" customHeight="1" x14ac:dyDescent="0.45">
      <c r="A7067" s="3" t="s">
        <v>7070</v>
      </c>
      <c r="B7067" s="2" t="s">
        <v>5</v>
      </c>
    </row>
    <row r="7068" spans="1:2" ht="25.05" customHeight="1" x14ac:dyDescent="0.45">
      <c r="A7068" s="3" t="s">
        <v>7071</v>
      </c>
      <c r="B7068" s="2" t="s">
        <v>3</v>
      </c>
    </row>
    <row r="7069" spans="1:2" ht="25.05" customHeight="1" x14ac:dyDescent="0.45">
      <c r="A7069" s="3" t="s">
        <v>7072</v>
      </c>
      <c r="B7069" s="2" t="s">
        <v>5</v>
      </c>
    </row>
    <row r="7070" spans="1:2" ht="25.05" customHeight="1" x14ac:dyDescent="0.45">
      <c r="A7070" s="3" t="s">
        <v>7073</v>
      </c>
      <c r="B7070" s="2" t="s">
        <v>3</v>
      </c>
    </row>
    <row r="7071" spans="1:2" ht="25.05" customHeight="1" x14ac:dyDescent="0.45">
      <c r="A7071" s="3" t="s">
        <v>7074</v>
      </c>
      <c r="B7071" s="2" t="s">
        <v>5</v>
      </c>
    </row>
    <row r="7072" spans="1:2" ht="25.05" customHeight="1" x14ac:dyDescent="0.45">
      <c r="A7072" s="3" t="s">
        <v>7075</v>
      </c>
      <c r="B7072" s="2" t="s">
        <v>3</v>
      </c>
    </row>
    <row r="7073" spans="1:2" ht="25.05" customHeight="1" x14ac:dyDescent="0.45">
      <c r="A7073" s="3" t="s">
        <v>7076</v>
      </c>
      <c r="B7073" s="2" t="s">
        <v>5</v>
      </c>
    </row>
    <row r="7074" spans="1:2" ht="25.05" customHeight="1" x14ac:dyDescent="0.45">
      <c r="A7074" s="3" t="s">
        <v>7077</v>
      </c>
      <c r="B7074" s="2" t="s">
        <v>3</v>
      </c>
    </row>
    <row r="7075" spans="1:2" ht="25.05" customHeight="1" x14ac:dyDescent="0.45">
      <c r="A7075" s="3" t="s">
        <v>7078</v>
      </c>
      <c r="B7075" s="2" t="s">
        <v>3</v>
      </c>
    </row>
    <row r="7076" spans="1:2" ht="25.05" customHeight="1" x14ac:dyDescent="0.45">
      <c r="A7076" s="3" t="s">
        <v>7079</v>
      </c>
      <c r="B7076" s="2" t="s">
        <v>3</v>
      </c>
    </row>
    <row r="7077" spans="1:2" ht="25.05" customHeight="1" x14ac:dyDescent="0.45">
      <c r="A7077" s="3" t="s">
        <v>7080</v>
      </c>
      <c r="B7077" s="2" t="s">
        <v>5</v>
      </c>
    </row>
    <row r="7078" spans="1:2" ht="25.05" customHeight="1" x14ac:dyDescent="0.45">
      <c r="A7078" s="3" t="s">
        <v>7081</v>
      </c>
      <c r="B7078" s="2" t="s">
        <v>5</v>
      </c>
    </row>
    <row r="7079" spans="1:2" ht="25.05" customHeight="1" x14ac:dyDescent="0.45">
      <c r="A7079" s="3" t="s">
        <v>7082</v>
      </c>
      <c r="B7079" s="2" t="s">
        <v>3</v>
      </c>
    </row>
    <row r="7080" spans="1:2" ht="25.05" customHeight="1" x14ac:dyDescent="0.45">
      <c r="A7080" s="3" t="s">
        <v>7083</v>
      </c>
      <c r="B7080" s="2" t="s">
        <v>3</v>
      </c>
    </row>
    <row r="7081" spans="1:2" ht="25.05" customHeight="1" x14ac:dyDescent="0.45">
      <c r="A7081" s="3" t="s">
        <v>7084</v>
      </c>
      <c r="B7081" s="2" t="s">
        <v>5</v>
      </c>
    </row>
    <row r="7082" spans="1:2" ht="25.05" customHeight="1" x14ac:dyDescent="0.45">
      <c r="A7082" s="3" t="s">
        <v>7085</v>
      </c>
      <c r="B7082" s="2" t="s">
        <v>5</v>
      </c>
    </row>
    <row r="7083" spans="1:2" ht="25.05" customHeight="1" x14ac:dyDescent="0.45">
      <c r="A7083" s="3" t="s">
        <v>7086</v>
      </c>
      <c r="B7083" s="2" t="s">
        <v>5</v>
      </c>
    </row>
    <row r="7084" spans="1:2" ht="25.05" customHeight="1" x14ac:dyDescent="0.45">
      <c r="A7084" s="3" t="s">
        <v>7087</v>
      </c>
      <c r="B7084" s="2" t="s">
        <v>3</v>
      </c>
    </row>
    <row r="7085" spans="1:2" ht="25.05" customHeight="1" x14ac:dyDescent="0.45">
      <c r="A7085" s="3" t="s">
        <v>7088</v>
      </c>
      <c r="B7085" s="2" t="s">
        <v>5</v>
      </c>
    </row>
    <row r="7086" spans="1:2" ht="25.05" customHeight="1" x14ac:dyDescent="0.45">
      <c r="A7086" s="3" t="s">
        <v>7089</v>
      </c>
      <c r="B7086" s="2" t="s">
        <v>3</v>
      </c>
    </row>
    <row r="7087" spans="1:2" ht="25.05" customHeight="1" x14ac:dyDescent="0.45">
      <c r="A7087" s="3" t="s">
        <v>7090</v>
      </c>
      <c r="B7087" s="2" t="s">
        <v>3</v>
      </c>
    </row>
    <row r="7088" spans="1:2" ht="25.05" customHeight="1" x14ac:dyDescent="0.45">
      <c r="A7088" s="3" t="s">
        <v>7091</v>
      </c>
      <c r="B7088" s="2" t="s">
        <v>5</v>
      </c>
    </row>
    <row r="7089" spans="1:2" ht="25.05" customHeight="1" x14ac:dyDescent="0.45">
      <c r="A7089" s="3" t="s">
        <v>7092</v>
      </c>
      <c r="B7089" s="2" t="s">
        <v>5</v>
      </c>
    </row>
    <row r="7090" spans="1:2" ht="25.05" customHeight="1" x14ac:dyDescent="0.45">
      <c r="A7090" s="3" t="s">
        <v>7093</v>
      </c>
      <c r="B7090" s="2" t="s">
        <v>3</v>
      </c>
    </row>
    <row r="7091" spans="1:2" ht="25.05" customHeight="1" x14ac:dyDescent="0.45">
      <c r="A7091" s="3" t="s">
        <v>7094</v>
      </c>
      <c r="B7091" s="2" t="s">
        <v>5</v>
      </c>
    </row>
    <row r="7092" spans="1:2" ht="25.05" customHeight="1" x14ac:dyDescent="0.45">
      <c r="A7092" s="3" t="s">
        <v>7095</v>
      </c>
      <c r="B7092" s="2" t="s">
        <v>3</v>
      </c>
    </row>
    <row r="7093" spans="1:2" ht="25.05" customHeight="1" x14ac:dyDescent="0.45">
      <c r="A7093" s="3" t="s">
        <v>7096</v>
      </c>
      <c r="B7093" s="2" t="s">
        <v>3</v>
      </c>
    </row>
    <row r="7094" spans="1:2" ht="25.05" customHeight="1" x14ac:dyDescent="0.45">
      <c r="A7094" s="3" t="s">
        <v>7097</v>
      </c>
      <c r="B7094" s="2" t="s">
        <v>3</v>
      </c>
    </row>
    <row r="7095" spans="1:2" ht="25.05" customHeight="1" x14ac:dyDescent="0.45">
      <c r="A7095" s="3" t="s">
        <v>7098</v>
      </c>
      <c r="B7095" s="2" t="s">
        <v>5</v>
      </c>
    </row>
    <row r="7096" spans="1:2" ht="25.05" customHeight="1" x14ac:dyDescent="0.45">
      <c r="A7096" s="3" t="s">
        <v>7099</v>
      </c>
      <c r="B7096" s="2" t="s">
        <v>5</v>
      </c>
    </row>
    <row r="7097" spans="1:2" ht="25.05" customHeight="1" x14ac:dyDescent="0.45">
      <c r="A7097" s="3" t="s">
        <v>7100</v>
      </c>
      <c r="B7097" s="2" t="s">
        <v>3</v>
      </c>
    </row>
    <row r="7098" spans="1:2" ht="25.05" customHeight="1" x14ac:dyDescent="0.45">
      <c r="A7098" s="3" t="s">
        <v>7101</v>
      </c>
      <c r="B7098" s="2" t="s">
        <v>5</v>
      </c>
    </row>
    <row r="7099" spans="1:2" ht="25.05" customHeight="1" x14ac:dyDescent="0.45">
      <c r="A7099" s="3" t="s">
        <v>7102</v>
      </c>
      <c r="B7099" s="2" t="s">
        <v>3</v>
      </c>
    </row>
    <row r="7100" spans="1:2" ht="25.05" customHeight="1" x14ac:dyDescent="0.45">
      <c r="A7100" s="3" t="s">
        <v>7103</v>
      </c>
      <c r="B7100" s="2" t="s">
        <v>3</v>
      </c>
    </row>
    <row r="7101" spans="1:2" ht="25.05" customHeight="1" x14ac:dyDescent="0.45">
      <c r="A7101" s="3" t="s">
        <v>7104</v>
      </c>
      <c r="B7101" s="2" t="s">
        <v>5</v>
      </c>
    </row>
    <row r="7102" spans="1:2" ht="25.05" customHeight="1" x14ac:dyDescent="0.45">
      <c r="A7102" s="3" t="s">
        <v>7105</v>
      </c>
      <c r="B7102" s="2" t="s">
        <v>3</v>
      </c>
    </row>
    <row r="7103" spans="1:2" ht="25.05" customHeight="1" x14ac:dyDescent="0.45">
      <c r="A7103" s="3" t="s">
        <v>7106</v>
      </c>
      <c r="B7103" s="2" t="s">
        <v>5</v>
      </c>
    </row>
    <row r="7104" spans="1:2" ht="25.05" customHeight="1" x14ac:dyDescent="0.45">
      <c r="A7104" s="3" t="s">
        <v>7107</v>
      </c>
      <c r="B7104" s="2" t="s">
        <v>5</v>
      </c>
    </row>
    <row r="7105" spans="1:2" ht="25.05" customHeight="1" x14ac:dyDescent="0.45">
      <c r="A7105" s="3" t="s">
        <v>7108</v>
      </c>
      <c r="B7105" s="2" t="s">
        <v>5</v>
      </c>
    </row>
    <row r="7106" spans="1:2" ht="25.05" customHeight="1" x14ac:dyDescent="0.45">
      <c r="A7106" s="3" t="s">
        <v>7109</v>
      </c>
      <c r="B7106" s="2" t="s">
        <v>3</v>
      </c>
    </row>
    <row r="7107" spans="1:2" ht="25.05" customHeight="1" x14ac:dyDescent="0.45">
      <c r="A7107" s="3" t="s">
        <v>7110</v>
      </c>
      <c r="B7107" s="2" t="s">
        <v>3</v>
      </c>
    </row>
    <row r="7108" spans="1:2" ht="25.05" customHeight="1" x14ac:dyDescent="0.45">
      <c r="A7108" s="3" t="s">
        <v>7111</v>
      </c>
      <c r="B7108" s="2" t="s">
        <v>5</v>
      </c>
    </row>
    <row r="7109" spans="1:2" ht="25.05" customHeight="1" x14ac:dyDescent="0.45">
      <c r="A7109" s="3" t="s">
        <v>7112</v>
      </c>
      <c r="B7109" s="2" t="s">
        <v>3</v>
      </c>
    </row>
    <row r="7110" spans="1:2" ht="25.05" customHeight="1" x14ac:dyDescent="0.45">
      <c r="A7110" s="3" t="s">
        <v>7113</v>
      </c>
      <c r="B7110" s="2" t="s">
        <v>3</v>
      </c>
    </row>
    <row r="7111" spans="1:2" ht="25.05" customHeight="1" x14ac:dyDescent="0.45">
      <c r="A7111" s="3" t="s">
        <v>7114</v>
      </c>
      <c r="B7111" s="2" t="s">
        <v>5</v>
      </c>
    </row>
    <row r="7112" spans="1:2" ht="25.05" customHeight="1" x14ac:dyDescent="0.45">
      <c r="A7112" s="3" t="s">
        <v>7115</v>
      </c>
      <c r="B7112" s="2" t="s">
        <v>3</v>
      </c>
    </row>
    <row r="7113" spans="1:2" ht="25.05" customHeight="1" x14ac:dyDescent="0.45">
      <c r="A7113" s="3" t="s">
        <v>7116</v>
      </c>
      <c r="B7113" s="2" t="s">
        <v>5</v>
      </c>
    </row>
    <row r="7114" spans="1:2" ht="25.05" customHeight="1" x14ac:dyDescent="0.45">
      <c r="A7114" s="3" t="s">
        <v>7117</v>
      </c>
      <c r="B7114" s="2" t="s">
        <v>5</v>
      </c>
    </row>
    <row r="7115" spans="1:2" ht="25.05" customHeight="1" x14ac:dyDescent="0.45">
      <c r="A7115" s="3" t="s">
        <v>7118</v>
      </c>
      <c r="B7115" s="2" t="s">
        <v>5</v>
      </c>
    </row>
    <row r="7116" spans="1:2" ht="25.05" customHeight="1" x14ac:dyDescent="0.45">
      <c r="A7116" s="3" t="s">
        <v>7119</v>
      </c>
      <c r="B7116" s="2" t="s">
        <v>5</v>
      </c>
    </row>
    <row r="7117" spans="1:2" ht="25.05" customHeight="1" x14ac:dyDescent="0.45">
      <c r="A7117" s="3" t="s">
        <v>7120</v>
      </c>
      <c r="B7117" s="2" t="s">
        <v>5</v>
      </c>
    </row>
    <row r="7118" spans="1:2" ht="25.05" customHeight="1" x14ac:dyDescent="0.45">
      <c r="A7118" s="3" t="s">
        <v>7121</v>
      </c>
      <c r="B7118" s="2" t="s">
        <v>3</v>
      </c>
    </row>
    <row r="7119" spans="1:2" ht="25.05" customHeight="1" x14ac:dyDescent="0.45">
      <c r="A7119" s="3" t="s">
        <v>7122</v>
      </c>
      <c r="B7119" s="2" t="s">
        <v>3</v>
      </c>
    </row>
    <row r="7120" spans="1:2" ht="25.05" customHeight="1" x14ac:dyDescent="0.45">
      <c r="A7120" s="3" t="s">
        <v>7123</v>
      </c>
      <c r="B7120" s="2" t="s">
        <v>3</v>
      </c>
    </row>
    <row r="7121" spans="1:2" ht="25.05" customHeight="1" x14ac:dyDescent="0.45">
      <c r="A7121" s="3" t="s">
        <v>7124</v>
      </c>
      <c r="B7121" s="2" t="s">
        <v>3</v>
      </c>
    </row>
    <row r="7122" spans="1:2" ht="25.05" customHeight="1" x14ac:dyDescent="0.45">
      <c r="A7122" s="3" t="s">
        <v>7125</v>
      </c>
      <c r="B7122" s="2" t="s">
        <v>3</v>
      </c>
    </row>
    <row r="7123" spans="1:2" ht="25.05" customHeight="1" x14ac:dyDescent="0.45">
      <c r="A7123" s="3" t="s">
        <v>7126</v>
      </c>
      <c r="B7123" s="2" t="s">
        <v>3</v>
      </c>
    </row>
    <row r="7124" spans="1:2" ht="25.05" customHeight="1" x14ac:dyDescent="0.45">
      <c r="A7124" s="3" t="s">
        <v>7127</v>
      </c>
      <c r="B7124" s="2" t="s">
        <v>3</v>
      </c>
    </row>
    <row r="7125" spans="1:2" ht="25.05" customHeight="1" x14ac:dyDescent="0.45">
      <c r="A7125" s="3" t="s">
        <v>7128</v>
      </c>
      <c r="B7125" s="2" t="s">
        <v>5</v>
      </c>
    </row>
    <row r="7126" spans="1:2" ht="25.05" customHeight="1" x14ac:dyDescent="0.45">
      <c r="A7126" s="3" t="s">
        <v>7129</v>
      </c>
      <c r="B7126" s="2" t="s">
        <v>5</v>
      </c>
    </row>
    <row r="7127" spans="1:2" ht="25.05" customHeight="1" x14ac:dyDescent="0.45">
      <c r="A7127" s="3" t="s">
        <v>7130</v>
      </c>
      <c r="B7127" s="2" t="s">
        <v>3</v>
      </c>
    </row>
    <row r="7128" spans="1:2" ht="25.05" customHeight="1" x14ac:dyDescent="0.45">
      <c r="A7128" s="3" t="s">
        <v>7131</v>
      </c>
      <c r="B7128" s="2" t="s">
        <v>5</v>
      </c>
    </row>
    <row r="7129" spans="1:2" ht="25.05" customHeight="1" x14ac:dyDescent="0.45">
      <c r="A7129" s="3" t="s">
        <v>7132</v>
      </c>
      <c r="B7129" s="2" t="s">
        <v>3</v>
      </c>
    </row>
    <row r="7130" spans="1:2" ht="25.05" customHeight="1" x14ac:dyDescent="0.45">
      <c r="A7130" s="3" t="s">
        <v>7133</v>
      </c>
      <c r="B7130" s="2" t="s">
        <v>5</v>
      </c>
    </row>
    <row r="7131" spans="1:2" ht="25.05" customHeight="1" x14ac:dyDescent="0.45">
      <c r="A7131" s="3" t="s">
        <v>7134</v>
      </c>
      <c r="B7131" s="2" t="s">
        <v>3</v>
      </c>
    </row>
    <row r="7132" spans="1:2" ht="25.05" customHeight="1" x14ac:dyDescent="0.45">
      <c r="A7132" s="3" t="s">
        <v>7135</v>
      </c>
      <c r="B7132" s="2" t="s">
        <v>5</v>
      </c>
    </row>
    <row r="7133" spans="1:2" ht="25.05" customHeight="1" x14ac:dyDescent="0.45">
      <c r="A7133" s="3" t="s">
        <v>7136</v>
      </c>
      <c r="B7133" s="2" t="s">
        <v>3</v>
      </c>
    </row>
    <row r="7134" spans="1:2" ht="25.05" customHeight="1" x14ac:dyDescent="0.45">
      <c r="A7134" s="3" t="s">
        <v>7137</v>
      </c>
      <c r="B7134" s="2" t="s">
        <v>3</v>
      </c>
    </row>
    <row r="7135" spans="1:2" ht="25.05" customHeight="1" x14ac:dyDescent="0.45">
      <c r="A7135" s="3" t="s">
        <v>7138</v>
      </c>
      <c r="B7135" s="2" t="s">
        <v>3</v>
      </c>
    </row>
    <row r="7136" spans="1:2" ht="25.05" customHeight="1" x14ac:dyDescent="0.45">
      <c r="A7136" s="3" t="s">
        <v>7139</v>
      </c>
      <c r="B7136" s="2" t="s">
        <v>5</v>
      </c>
    </row>
    <row r="7137" spans="1:2" ht="25.05" customHeight="1" x14ac:dyDescent="0.45">
      <c r="A7137" s="3" t="s">
        <v>7140</v>
      </c>
      <c r="B7137" s="2" t="s">
        <v>3</v>
      </c>
    </row>
    <row r="7138" spans="1:2" ht="25.05" customHeight="1" x14ac:dyDescent="0.45">
      <c r="A7138" s="3" t="s">
        <v>7141</v>
      </c>
      <c r="B7138" s="2" t="s">
        <v>5</v>
      </c>
    </row>
    <row r="7139" spans="1:2" ht="25.05" customHeight="1" x14ac:dyDescent="0.45">
      <c r="A7139" s="3" t="s">
        <v>7142</v>
      </c>
      <c r="B7139" s="2" t="s">
        <v>5</v>
      </c>
    </row>
    <row r="7140" spans="1:2" ht="25.05" customHeight="1" x14ac:dyDescent="0.45">
      <c r="A7140" s="3" t="s">
        <v>7143</v>
      </c>
      <c r="B7140" s="2" t="s">
        <v>5</v>
      </c>
    </row>
    <row r="7141" spans="1:2" ht="25.05" customHeight="1" x14ac:dyDescent="0.45">
      <c r="A7141" s="3" t="s">
        <v>7144</v>
      </c>
      <c r="B7141" s="2" t="s">
        <v>5</v>
      </c>
    </row>
    <row r="7142" spans="1:2" ht="25.05" customHeight="1" x14ac:dyDescent="0.45">
      <c r="A7142" s="3" t="s">
        <v>7145</v>
      </c>
      <c r="B7142" s="2" t="s">
        <v>3</v>
      </c>
    </row>
    <row r="7143" spans="1:2" ht="25.05" customHeight="1" x14ac:dyDescent="0.45">
      <c r="A7143" s="3" t="s">
        <v>7146</v>
      </c>
      <c r="B7143" s="2" t="s">
        <v>3</v>
      </c>
    </row>
    <row r="7144" spans="1:2" ht="25.05" customHeight="1" x14ac:dyDescent="0.45">
      <c r="A7144" s="3" t="s">
        <v>7147</v>
      </c>
      <c r="B7144" s="2" t="s">
        <v>3</v>
      </c>
    </row>
    <row r="7145" spans="1:2" ht="25.05" customHeight="1" x14ac:dyDescent="0.45">
      <c r="A7145" s="3" t="s">
        <v>7148</v>
      </c>
      <c r="B7145" s="2" t="s">
        <v>3</v>
      </c>
    </row>
    <row r="7146" spans="1:2" ht="25.05" customHeight="1" x14ac:dyDescent="0.45">
      <c r="A7146" s="3" t="s">
        <v>7149</v>
      </c>
      <c r="B7146" s="2" t="s">
        <v>5</v>
      </c>
    </row>
    <row r="7147" spans="1:2" ht="25.05" customHeight="1" x14ac:dyDescent="0.45">
      <c r="A7147" s="3" t="s">
        <v>7150</v>
      </c>
      <c r="B7147" s="2" t="s">
        <v>3</v>
      </c>
    </row>
    <row r="7148" spans="1:2" ht="25.05" customHeight="1" x14ac:dyDescent="0.45">
      <c r="A7148" s="3" t="s">
        <v>7151</v>
      </c>
      <c r="B7148" s="2" t="s">
        <v>3</v>
      </c>
    </row>
    <row r="7149" spans="1:2" ht="25.05" customHeight="1" x14ac:dyDescent="0.45">
      <c r="A7149" s="3" t="s">
        <v>7152</v>
      </c>
      <c r="B7149" s="2" t="s">
        <v>3</v>
      </c>
    </row>
    <row r="7150" spans="1:2" ht="25.05" customHeight="1" x14ac:dyDescent="0.45">
      <c r="A7150" s="3" t="s">
        <v>7153</v>
      </c>
      <c r="B7150" s="2" t="s">
        <v>5</v>
      </c>
    </row>
    <row r="7151" spans="1:2" ht="25.05" customHeight="1" x14ac:dyDescent="0.45">
      <c r="A7151" s="3" t="s">
        <v>7154</v>
      </c>
      <c r="B7151" s="2" t="s">
        <v>5</v>
      </c>
    </row>
    <row r="7152" spans="1:2" ht="25.05" customHeight="1" x14ac:dyDescent="0.45">
      <c r="A7152" s="3" t="s">
        <v>7155</v>
      </c>
      <c r="B7152" s="2" t="s">
        <v>5</v>
      </c>
    </row>
    <row r="7153" spans="1:2" ht="25.05" customHeight="1" x14ac:dyDescent="0.45">
      <c r="A7153" s="3" t="s">
        <v>7156</v>
      </c>
      <c r="B7153" s="2" t="s">
        <v>5</v>
      </c>
    </row>
    <row r="7154" spans="1:2" ht="25.05" customHeight="1" x14ac:dyDescent="0.45">
      <c r="A7154" s="3" t="s">
        <v>7157</v>
      </c>
      <c r="B7154" s="2" t="s">
        <v>3</v>
      </c>
    </row>
    <row r="7155" spans="1:2" ht="25.05" customHeight="1" x14ac:dyDescent="0.45">
      <c r="A7155" s="3" t="s">
        <v>7158</v>
      </c>
      <c r="B7155" s="2" t="s">
        <v>5</v>
      </c>
    </row>
    <row r="7156" spans="1:2" ht="25.05" customHeight="1" x14ac:dyDescent="0.45">
      <c r="A7156" s="3" t="s">
        <v>7159</v>
      </c>
      <c r="B7156" s="2" t="s">
        <v>5</v>
      </c>
    </row>
    <row r="7157" spans="1:2" ht="25.05" customHeight="1" x14ac:dyDescent="0.45">
      <c r="A7157" s="3" t="s">
        <v>7160</v>
      </c>
      <c r="B7157" s="2" t="s">
        <v>5</v>
      </c>
    </row>
    <row r="7158" spans="1:2" ht="25.05" customHeight="1" x14ac:dyDescent="0.45">
      <c r="A7158" s="3" t="s">
        <v>7161</v>
      </c>
      <c r="B7158" s="2" t="s">
        <v>3</v>
      </c>
    </row>
    <row r="7159" spans="1:2" ht="25.05" customHeight="1" x14ac:dyDescent="0.45">
      <c r="A7159" s="3" t="s">
        <v>7162</v>
      </c>
      <c r="B7159" s="2" t="s">
        <v>5</v>
      </c>
    </row>
    <row r="7160" spans="1:2" ht="25.05" customHeight="1" x14ac:dyDescent="0.45">
      <c r="A7160" s="3" t="s">
        <v>7163</v>
      </c>
      <c r="B7160" s="2" t="s">
        <v>5</v>
      </c>
    </row>
    <row r="7161" spans="1:2" ht="25.05" customHeight="1" x14ac:dyDescent="0.45">
      <c r="A7161" s="3" t="s">
        <v>7164</v>
      </c>
      <c r="B7161" s="2" t="s">
        <v>3</v>
      </c>
    </row>
    <row r="7162" spans="1:2" ht="25.05" customHeight="1" x14ac:dyDescent="0.45">
      <c r="A7162" s="3" t="s">
        <v>7165</v>
      </c>
      <c r="B7162" s="2" t="s">
        <v>5</v>
      </c>
    </row>
    <row r="7163" spans="1:2" ht="25.05" customHeight="1" x14ac:dyDescent="0.45">
      <c r="A7163" s="3" t="s">
        <v>7166</v>
      </c>
      <c r="B7163" s="2" t="s">
        <v>5</v>
      </c>
    </row>
    <row r="7164" spans="1:2" ht="25.05" customHeight="1" x14ac:dyDescent="0.45">
      <c r="A7164" s="3" t="s">
        <v>7167</v>
      </c>
      <c r="B7164" s="2" t="s">
        <v>3</v>
      </c>
    </row>
    <row r="7165" spans="1:2" ht="25.05" customHeight="1" x14ac:dyDescent="0.45">
      <c r="A7165" s="3" t="s">
        <v>7168</v>
      </c>
      <c r="B7165" s="2" t="s">
        <v>3</v>
      </c>
    </row>
    <row r="7166" spans="1:2" ht="25.05" customHeight="1" x14ac:dyDescent="0.45">
      <c r="A7166" s="3" t="s">
        <v>7169</v>
      </c>
      <c r="B7166" s="2" t="s">
        <v>5</v>
      </c>
    </row>
    <row r="7167" spans="1:2" ht="25.05" customHeight="1" x14ac:dyDescent="0.45">
      <c r="A7167" s="3" t="s">
        <v>7170</v>
      </c>
      <c r="B7167" s="2" t="s">
        <v>3</v>
      </c>
    </row>
    <row r="7168" spans="1:2" ht="25.05" customHeight="1" x14ac:dyDescent="0.45">
      <c r="A7168" s="3" t="s">
        <v>7171</v>
      </c>
      <c r="B7168" s="2" t="s">
        <v>5</v>
      </c>
    </row>
    <row r="7169" spans="1:2" ht="25.05" customHeight="1" x14ac:dyDescent="0.45">
      <c r="A7169" s="3" t="s">
        <v>7172</v>
      </c>
      <c r="B7169" s="2" t="s">
        <v>3</v>
      </c>
    </row>
    <row r="7170" spans="1:2" ht="25.05" customHeight="1" x14ac:dyDescent="0.45">
      <c r="A7170" s="3" t="s">
        <v>7173</v>
      </c>
      <c r="B7170" s="2" t="s">
        <v>3</v>
      </c>
    </row>
    <row r="7171" spans="1:2" ht="25.05" customHeight="1" x14ac:dyDescent="0.45">
      <c r="A7171" s="3" t="s">
        <v>7174</v>
      </c>
      <c r="B7171" s="2" t="s">
        <v>3</v>
      </c>
    </row>
    <row r="7172" spans="1:2" ht="25.05" customHeight="1" x14ac:dyDescent="0.45">
      <c r="A7172" s="3" t="s">
        <v>7175</v>
      </c>
      <c r="B7172" s="2" t="s">
        <v>3</v>
      </c>
    </row>
    <row r="7173" spans="1:2" ht="25.05" customHeight="1" x14ac:dyDescent="0.45">
      <c r="A7173" s="3" t="s">
        <v>7176</v>
      </c>
      <c r="B7173" s="2" t="s">
        <v>3</v>
      </c>
    </row>
    <row r="7174" spans="1:2" ht="25.05" customHeight="1" x14ac:dyDescent="0.45">
      <c r="A7174" s="3" t="s">
        <v>7177</v>
      </c>
      <c r="B7174" s="2" t="s">
        <v>5</v>
      </c>
    </row>
    <row r="7175" spans="1:2" ht="25.05" customHeight="1" x14ac:dyDescent="0.45">
      <c r="A7175" s="3" t="s">
        <v>7178</v>
      </c>
      <c r="B7175" s="2" t="s">
        <v>3</v>
      </c>
    </row>
    <row r="7176" spans="1:2" ht="25.05" customHeight="1" x14ac:dyDescent="0.45">
      <c r="A7176" s="3" t="s">
        <v>7179</v>
      </c>
      <c r="B7176" s="2" t="s">
        <v>3</v>
      </c>
    </row>
    <row r="7177" spans="1:2" ht="25.05" customHeight="1" x14ac:dyDescent="0.45">
      <c r="A7177" s="3" t="s">
        <v>7180</v>
      </c>
      <c r="B7177" s="2" t="s">
        <v>5</v>
      </c>
    </row>
    <row r="7178" spans="1:2" ht="25.05" customHeight="1" x14ac:dyDescent="0.45">
      <c r="A7178" s="3" t="s">
        <v>7181</v>
      </c>
      <c r="B7178" s="2" t="s">
        <v>3</v>
      </c>
    </row>
    <row r="7179" spans="1:2" ht="25.05" customHeight="1" x14ac:dyDescent="0.45">
      <c r="A7179" s="3" t="s">
        <v>7182</v>
      </c>
      <c r="B7179" s="2" t="s">
        <v>5</v>
      </c>
    </row>
    <row r="7180" spans="1:2" ht="25.05" customHeight="1" x14ac:dyDescent="0.45">
      <c r="A7180" s="3" t="s">
        <v>7183</v>
      </c>
      <c r="B7180" s="2" t="s">
        <v>5</v>
      </c>
    </row>
    <row r="7181" spans="1:2" ht="25.05" customHeight="1" x14ac:dyDescent="0.45">
      <c r="A7181" s="3" t="s">
        <v>7184</v>
      </c>
      <c r="B7181" s="2" t="s">
        <v>3</v>
      </c>
    </row>
    <row r="7182" spans="1:2" ht="25.05" customHeight="1" x14ac:dyDescent="0.45">
      <c r="A7182" s="3" t="s">
        <v>7185</v>
      </c>
      <c r="B7182" s="2" t="s">
        <v>5</v>
      </c>
    </row>
    <row r="7183" spans="1:2" ht="25.05" customHeight="1" x14ac:dyDescent="0.45">
      <c r="A7183" s="3" t="s">
        <v>7186</v>
      </c>
      <c r="B7183" s="2" t="s">
        <v>3</v>
      </c>
    </row>
    <row r="7184" spans="1:2" ht="25.05" customHeight="1" x14ac:dyDescent="0.45">
      <c r="A7184" s="3" t="s">
        <v>7187</v>
      </c>
      <c r="B7184" s="2" t="s">
        <v>5</v>
      </c>
    </row>
    <row r="7185" spans="1:2" ht="25.05" customHeight="1" x14ac:dyDescent="0.45">
      <c r="A7185" s="3" t="s">
        <v>7188</v>
      </c>
      <c r="B7185" s="2" t="s">
        <v>5</v>
      </c>
    </row>
    <row r="7186" spans="1:2" ht="25.05" customHeight="1" x14ac:dyDescent="0.45">
      <c r="A7186" s="3" t="s">
        <v>7189</v>
      </c>
      <c r="B7186" s="2" t="s">
        <v>3</v>
      </c>
    </row>
    <row r="7187" spans="1:2" ht="25.05" customHeight="1" x14ac:dyDescent="0.45">
      <c r="A7187" s="3" t="s">
        <v>7190</v>
      </c>
      <c r="B7187" s="2" t="s">
        <v>3</v>
      </c>
    </row>
    <row r="7188" spans="1:2" ht="25.05" customHeight="1" x14ac:dyDescent="0.45">
      <c r="A7188" s="3" t="s">
        <v>7191</v>
      </c>
      <c r="B7188" s="2" t="s">
        <v>3</v>
      </c>
    </row>
    <row r="7189" spans="1:2" ht="25.05" customHeight="1" x14ac:dyDescent="0.45">
      <c r="A7189" s="3" t="s">
        <v>7192</v>
      </c>
      <c r="B7189" s="2" t="s">
        <v>3</v>
      </c>
    </row>
    <row r="7190" spans="1:2" ht="25.05" customHeight="1" x14ac:dyDescent="0.45">
      <c r="A7190" s="3" t="s">
        <v>7193</v>
      </c>
      <c r="B7190" s="2" t="s">
        <v>3</v>
      </c>
    </row>
    <row r="7191" spans="1:2" ht="25.05" customHeight="1" x14ac:dyDescent="0.45">
      <c r="A7191" s="3" t="s">
        <v>7194</v>
      </c>
      <c r="B7191" s="2" t="s">
        <v>5</v>
      </c>
    </row>
    <row r="7192" spans="1:2" ht="25.05" customHeight="1" x14ac:dyDescent="0.45">
      <c r="A7192" s="3" t="s">
        <v>7195</v>
      </c>
      <c r="B7192" s="2" t="s">
        <v>5</v>
      </c>
    </row>
    <row r="7193" spans="1:2" ht="25.05" customHeight="1" x14ac:dyDescent="0.45">
      <c r="A7193" s="3" t="s">
        <v>7196</v>
      </c>
      <c r="B7193" s="2" t="s">
        <v>3</v>
      </c>
    </row>
    <row r="7194" spans="1:2" ht="25.05" customHeight="1" x14ac:dyDescent="0.45">
      <c r="A7194" s="3" t="s">
        <v>7197</v>
      </c>
      <c r="B7194" s="2" t="s">
        <v>5</v>
      </c>
    </row>
    <row r="7195" spans="1:2" ht="25.05" customHeight="1" x14ac:dyDescent="0.45">
      <c r="A7195" s="3" t="s">
        <v>7198</v>
      </c>
      <c r="B7195" s="2" t="s">
        <v>3</v>
      </c>
    </row>
    <row r="7196" spans="1:2" ht="25.05" customHeight="1" x14ac:dyDescent="0.45">
      <c r="A7196" s="3" t="s">
        <v>7199</v>
      </c>
      <c r="B7196" s="2" t="s">
        <v>5</v>
      </c>
    </row>
    <row r="7197" spans="1:2" ht="25.05" customHeight="1" x14ac:dyDescent="0.45">
      <c r="A7197" s="3" t="s">
        <v>7200</v>
      </c>
      <c r="B7197" s="2" t="s">
        <v>3</v>
      </c>
    </row>
    <row r="7198" spans="1:2" ht="25.05" customHeight="1" x14ac:dyDescent="0.45">
      <c r="A7198" s="3" t="s">
        <v>7201</v>
      </c>
      <c r="B7198" s="2" t="s">
        <v>3</v>
      </c>
    </row>
    <row r="7199" spans="1:2" ht="25.05" customHeight="1" x14ac:dyDescent="0.45">
      <c r="A7199" s="3" t="s">
        <v>7202</v>
      </c>
      <c r="B7199" s="2" t="s">
        <v>3</v>
      </c>
    </row>
    <row r="7200" spans="1:2" ht="25.05" customHeight="1" x14ac:dyDescent="0.45">
      <c r="A7200" s="3" t="s">
        <v>7203</v>
      </c>
      <c r="B7200" s="2" t="s">
        <v>3</v>
      </c>
    </row>
    <row r="7201" spans="1:2" ht="25.05" customHeight="1" x14ac:dyDescent="0.45">
      <c r="A7201" s="3" t="s">
        <v>7204</v>
      </c>
      <c r="B7201" s="2" t="s">
        <v>3</v>
      </c>
    </row>
    <row r="7202" spans="1:2" ht="25.05" customHeight="1" x14ac:dyDescent="0.45">
      <c r="A7202" s="3" t="s">
        <v>7205</v>
      </c>
      <c r="B7202" s="2" t="s">
        <v>5</v>
      </c>
    </row>
    <row r="7203" spans="1:2" ht="25.05" customHeight="1" x14ac:dyDescent="0.45">
      <c r="A7203" s="3" t="s">
        <v>7206</v>
      </c>
      <c r="B7203" s="2" t="s">
        <v>5</v>
      </c>
    </row>
    <row r="7204" spans="1:2" ht="25.05" customHeight="1" x14ac:dyDescent="0.45">
      <c r="A7204" s="3" t="s">
        <v>7207</v>
      </c>
      <c r="B7204" s="2" t="s">
        <v>3</v>
      </c>
    </row>
    <row r="7205" spans="1:2" ht="25.05" customHeight="1" x14ac:dyDescent="0.45">
      <c r="A7205" s="3" t="s">
        <v>7208</v>
      </c>
      <c r="B7205" s="2" t="s">
        <v>3</v>
      </c>
    </row>
    <row r="7206" spans="1:2" ht="25.05" customHeight="1" x14ac:dyDescent="0.45">
      <c r="A7206" s="3" t="s">
        <v>7209</v>
      </c>
      <c r="B7206" s="2" t="s">
        <v>3</v>
      </c>
    </row>
    <row r="7207" spans="1:2" ht="25.05" customHeight="1" x14ac:dyDescent="0.45">
      <c r="A7207" s="3" t="s">
        <v>7210</v>
      </c>
      <c r="B7207" s="2" t="s">
        <v>5</v>
      </c>
    </row>
    <row r="7208" spans="1:2" ht="25.05" customHeight="1" x14ac:dyDescent="0.45">
      <c r="A7208" s="3" t="s">
        <v>7211</v>
      </c>
      <c r="B7208" s="2" t="s">
        <v>3</v>
      </c>
    </row>
    <row r="7209" spans="1:2" ht="25.05" customHeight="1" x14ac:dyDescent="0.45">
      <c r="A7209" s="3" t="s">
        <v>7212</v>
      </c>
      <c r="B7209" s="2" t="s">
        <v>5</v>
      </c>
    </row>
    <row r="7210" spans="1:2" ht="25.05" customHeight="1" x14ac:dyDescent="0.45">
      <c r="A7210" s="3" t="s">
        <v>7213</v>
      </c>
      <c r="B7210" s="2" t="s">
        <v>5</v>
      </c>
    </row>
    <row r="7211" spans="1:2" ht="25.05" customHeight="1" x14ac:dyDescent="0.45">
      <c r="A7211" s="3" t="s">
        <v>7214</v>
      </c>
      <c r="B7211" s="2" t="s">
        <v>3</v>
      </c>
    </row>
    <row r="7212" spans="1:2" ht="25.05" customHeight="1" x14ac:dyDescent="0.45">
      <c r="A7212" s="3" t="s">
        <v>7215</v>
      </c>
      <c r="B7212" s="2" t="s">
        <v>5</v>
      </c>
    </row>
    <row r="7213" spans="1:2" ht="25.05" customHeight="1" x14ac:dyDescent="0.45">
      <c r="A7213" s="3" t="s">
        <v>7216</v>
      </c>
      <c r="B7213" s="2" t="s">
        <v>3</v>
      </c>
    </row>
    <row r="7214" spans="1:2" ht="25.05" customHeight="1" x14ac:dyDescent="0.45">
      <c r="A7214" s="3" t="s">
        <v>7217</v>
      </c>
      <c r="B7214" s="2" t="s">
        <v>5</v>
      </c>
    </row>
    <row r="7215" spans="1:2" ht="25.05" customHeight="1" x14ac:dyDescent="0.45">
      <c r="A7215" s="3" t="s">
        <v>7218</v>
      </c>
      <c r="B7215" s="2" t="s">
        <v>3</v>
      </c>
    </row>
    <row r="7216" spans="1:2" ht="25.05" customHeight="1" x14ac:dyDescent="0.45">
      <c r="A7216" s="3" t="s">
        <v>7219</v>
      </c>
      <c r="B7216" s="2" t="s">
        <v>3</v>
      </c>
    </row>
    <row r="7217" spans="1:2" ht="25.05" customHeight="1" x14ac:dyDescent="0.45">
      <c r="A7217" s="3" t="s">
        <v>7220</v>
      </c>
      <c r="B7217" s="2" t="s">
        <v>3</v>
      </c>
    </row>
    <row r="7218" spans="1:2" ht="25.05" customHeight="1" x14ac:dyDescent="0.45">
      <c r="A7218" s="3" t="s">
        <v>7221</v>
      </c>
      <c r="B7218" s="2" t="s">
        <v>3</v>
      </c>
    </row>
    <row r="7219" spans="1:2" ht="25.05" customHeight="1" x14ac:dyDescent="0.45">
      <c r="A7219" s="3" t="s">
        <v>7222</v>
      </c>
      <c r="B7219" s="2" t="s">
        <v>5</v>
      </c>
    </row>
    <row r="7220" spans="1:2" ht="25.05" customHeight="1" x14ac:dyDescent="0.45">
      <c r="A7220" s="3" t="s">
        <v>7223</v>
      </c>
      <c r="B7220" s="2" t="s">
        <v>5</v>
      </c>
    </row>
    <row r="7221" spans="1:2" ht="25.05" customHeight="1" x14ac:dyDescent="0.45">
      <c r="A7221" s="3" t="s">
        <v>7224</v>
      </c>
      <c r="B7221" s="2" t="s">
        <v>3</v>
      </c>
    </row>
    <row r="7222" spans="1:2" ht="25.05" customHeight="1" x14ac:dyDescent="0.45">
      <c r="A7222" s="3" t="s">
        <v>7225</v>
      </c>
      <c r="B7222" s="2" t="s">
        <v>5</v>
      </c>
    </row>
    <row r="7223" spans="1:2" ht="25.05" customHeight="1" x14ac:dyDescent="0.45">
      <c r="A7223" s="3" t="s">
        <v>7226</v>
      </c>
      <c r="B7223" s="2" t="s">
        <v>3</v>
      </c>
    </row>
    <row r="7224" spans="1:2" ht="25.05" customHeight="1" x14ac:dyDescent="0.45">
      <c r="A7224" s="3" t="s">
        <v>7227</v>
      </c>
      <c r="B7224" s="2" t="s">
        <v>3</v>
      </c>
    </row>
    <row r="7225" spans="1:2" ht="25.05" customHeight="1" x14ac:dyDescent="0.45">
      <c r="A7225" s="3" t="s">
        <v>7228</v>
      </c>
      <c r="B7225" s="2" t="s">
        <v>5</v>
      </c>
    </row>
    <row r="7226" spans="1:2" ht="25.05" customHeight="1" x14ac:dyDescent="0.45">
      <c r="A7226" s="3" t="s">
        <v>7229</v>
      </c>
      <c r="B7226" s="2" t="s">
        <v>5</v>
      </c>
    </row>
    <row r="7227" spans="1:2" ht="25.05" customHeight="1" x14ac:dyDescent="0.45">
      <c r="A7227" s="3" t="s">
        <v>7230</v>
      </c>
      <c r="B7227" s="2" t="s">
        <v>5</v>
      </c>
    </row>
    <row r="7228" spans="1:2" ht="25.05" customHeight="1" x14ac:dyDescent="0.45">
      <c r="A7228" s="3" t="s">
        <v>7231</v>
      </c>
      <c r="B7228" s="2" t="s">
        <v>3</v>
      </c>
    </row>
    <row r="7229" spans="1:2" ht="25.05" customHeight="1" x14ac:dyDescent="0.45">
      <c r="A7229" s="3" t="s">
        <v>7232</v>
      </c>
      <c r="B7229" s="2" t="s">
        <v>3</v>
      </c>
    </row>
    <row r="7230" spans="1:2" ht="25.05" customHeight="1" x14ac:dyDescent="0.45">
      <c r="A7230" s="3" t="s">
        <v>7233</v>
      </c>
      <c r="B7230" s="2" t="s">
        <v>5</v>
      </c>
    </row>
    <row r="7231" spans="1:2" ht="25.05" customHeight="1" x14ac:dyDescent="0.45">
      <c r="A7231" s="3" t="s">
        <v>7234</v>
      </c>
      <c r="B7231" s="2" t="s">
        <v>5</v>
      </c>
    </row>
    <row r="7232" spans="1:2" ht="25.05" customHeight="1" x14ac:dyDescent="0.45">
      <c r="A7232" s="3" t="s">
        <v>7235</v>
      </c>
      <c r="B7232" s="2" t="s">
        <v>5</v>
      </c>
    </row>
    <row r="7233" spans="1:2" ht="25.05" customHeight="1" x14ac:dyDescent="0.45">
      <c r="A7233" s="3" t="s">
        <v>7236</v>
      </c>
      <c r="B7233" s="2" t="s">
        <v>5</v>
      </c>
    </row>
    <row r="7234" spans="1:2" ht="25.05" customHeight="1" x14ac:dyDescent="0.45">
      <c r="A7234" s="3" t="s">
        <v>7237</v>
      </c>
      <c r="B7234" s="2" t="s">
        <v>5</v>
      </c>
    </row>
    <row r="7235" spans="1:2" ht="25.05" customHeight="1" x14ac:dyDescent="0.45">
      <c r="A7235" s="3" t="s">
        <v>7238</v>
      </c>
      <c r="B7235" s="2" t="s">
        <v>3</v>
      </c>
    </row>
    <row r="7236" spans="1:2" ht="25.05" customHeight="1" x14ac:dyDescent="0.45">
      <c r="A7236" s="3" t="s">
        <v>7239</v>
      </c>
      <c r="B7236" s="2" t="s">
        <v>3</v>
      </c>
    </row>
    <row r="7237" spans="1:2" ht="25.05" customHeight="1" x14ac:dyDescent="0.45">
      <c r="A7237" s="3" t="s">
        <v>7240</v>
      </c>
      <c r="B7237" s="2" t="s">
        <v>5</v>
      </c>
    </row>
    <row r="7238" spans="1:2" ht="25.05" customHeight="1" x14ac:dyDescent="0.45">
      <c r="A7238" s="3" t="s">
        <v>7241</v>
      </c>
      <c r="B7238" s="2" t="s">
        <v>3</v>
      </c>
    </row>
    <row r="7239" spans="1:2" ht="25.05" customHeight="1" x14ac:dyDescent="0.45">
      <c r="A7239" s="3" t="s">
        <v>7242</v>
      </c>
      <c r="B7239" s="2" t="s">
        <v>5</v>
      </c>
    </row>
    <row r="7240" spans="1:2" ht="25.05" customHeight="1" x14ac:dyDescent="0.45">
      <c r="A7240" s="3" t="s">
        <v>7243</v>
      </c>
      <c r="B7240" s="2" t="s">
        <v>3</v>
      </c>
    </row>
    <row r="7241" spans="1:2" ht="25.05" customHeight="1" x14ac:dyDescent="0.45">
      <c r="A7241" s="3" t="s">
        <v>7244</v>
      </c>
      <c r="B7241" s="2" t="s">
        <v>5</v>
      </c>
    </row>
    <row r="7242" spans="1:2" ht="25.05" customHeight="1" x14ac:dyDescent="0.45">
      <c r="A7242" s="3" t="s">
        <v>7245</v>
      </c>
      <c r="B7242" s="2" t="s">
        <v>3</v>
      </c>
    </row>
    <row r="7243" spans="1:2" ht="25.05" customHeight="1" x14ac:dyDescent="0.45">
      <c r="A7243" s="3" t="s">
        <v>7246</v>
      </c>
      <c r="B7243" s="2" t="s">
        <v>3</v>
      </c>
    </row>
    <row r="7244" spans="1:2" ht="25.05" customHeight="1" x14ac:dyDescent="0.45">
      <c r="A7244" s="3" t="s">
        <v>7247</v>
      </c>
      <c r="B7244" s="2" t="s">
        <v>5</v>
      </c>
    </row>
    <row r="7245" spans="1:2" ht="25.05" customHeight="1" x14ac:dyDescent="0.45">
      <c r="A7245" s="3" t="s">
        <v>7248</v>
      </c>
      <c r="B7245" s="2" t="s">
        <v>5</v>
      </c>
    </row>
    <row r="7246" spans="1:2" ht="25.05" customHeight="1" x14ac:dyDescent="0.45">
      <c r="A7246" s="3" t="s">
        <v>7249</v>
      </c>
      <c r="B7246" s="2" t="s">
        <v>5</v>
      </c>
    </row>
    <row r="7247" spans="1:2" ht="25.05" customHeight="1" x14ac:dyDescent="0.45">
      <c r="A7247" s="3" t="s">
        <v>7250</v>
      </c>
      <c r="B7247" s="2" t="s">
        <v>5</v>
      </c>
    </row>
    <row r="7248" spans="1:2" ht="25.05" customHeight="1" x14ac:dyDescent="0.45">
      <c r="A7248" s="3" t="s">
        <v>7251</v>
      </c>
      <c r="B7248" s="2" t="s">
        <v>3</v>
      </c>
    </row>
    <row r="7249" spans="1:2" ht="25.05" customHeight="1" x14ac:dyDescent="0.45">
      <c r="A7249" s="3" t="s">
        <v>7252</v>
      </c>
      <c r="B7249" s="2" t="s">
        <v>5</v>
      </c>
    </row>
    <row r="7250" spans="1:2" ht="25.05" customHeight="1" x14ac:dyDescent="0.45">
      <c r="A7250" s="3" t="s">
        <v>7253</v>
      </c>
      <c r="B7250" s="2" t="s">
        <v>3</v>
      </c>
    </row>
    <row r="7251" spans="1:2" ht="25.05" customHeight="1" x14ac:dyDescent="0.45">
      <c r="A7251" s="3" t="s">
        <v>7254</v>
      </c>
      <c r="B7251" s="2" t="s">
        <v>5</v>
      </c>
    </row>
    <row r="7252" spans="1:2" ht="25.05" customHeight="1" x14ac:dyDescent="0.45">
      <c r="A7252" s="3" t="s">
        <v>7255</v>
      </c>
      <c r="B7252" s="2" t="s">
        <v>5</v>
      </c>
    </row>
    <row r="7253" spans="1:2" ht="25.05" customHeight="1" x14ac:dyDescent="0.45">
      <c r="A7253" s="3" t="s">
        <v>7256</v>
      </c>
      <c r="B7253" s="2" t="s">
        <v>3</v>
      </c>
    </row>
    <row r="7254" spans="1:2" ht="25.05" customHeight="1" x14ac:dyDescent="0.45">
      <c r="A7254" s="3" t="s">
        <v>7257</v>
      </c>
      <c r="B7254" s="2" t="s">
        <v>5</v>
      </c>
    </row>
    <row r="7255" spans="1:2" ht="25.05" customHeight="1" x14ac:dyDescent="0.45">
      <c r="A7255" s="3" t="s">
        <v>7258</v>
      </c>
      <c r="B7255" s="2" t="s">
        <v>3</v>
      </c>
    </row>
    <row r="7256" spans="1:2" ht="25.05" customHeight="1" x14ac:dyDescent="0.45">
      <c r="A7256" s="3" t="s">
        <v>7259</v>
      </c>
      <c r="B7256" s="2" t="s">
        <v>3</v>
      </c>
    </row>
    <row r="7257" spans="1:2" ht="25.05" customHeight="1" x14ac:dyDescent="0.45">
      <c r="A7257" s="3" t="s">
        <v>7260</v>
      </c>
      <c r="B7257" s="2" t="s">
        <v>5</v>
      </c>
    </row>
    <row r="7258" spans="1:2" ht="25.05" customHeight="1" x14ac:dyDescent="0.45">
      <c r="A7258" s="3" t="s">
        <v>7261</v>
      </c>
      <c r="B7258" s="2" t="s">
        <v>3</v>
      </c>
    </row>
    <row r="7259" spans="1:2" ht="25.05" customHeight="1" x14ac:dyDescent="0.45">
      <c r="A7259" s="3" t="s">
        <v>7262</v>
      </c>
      <c r="B7259" s="2" t="s">
        <v>5</v>
      </c>
    </row>
    <row r="7260" spans="1:2" ht="25.05" customHeight="1" x14ac:dyDescent="0.45">
      <c r="A7260" s="3" t="s">
        <v>7263</v>
      </c>
      <c r="B7260" s="2" t="s">
        <v>3</v>
      </c>
    </row>
    <row r="7261" spans="1:2" ht="25.05" customHeight="1" x14ac:dyDescent="0.45">
      <c r="A7261" s="3" t="s">
        <v>7264</v>
      </c>
      <c r="B7261" s="2" t="s">
        <v>3</v>
      </c>
    </row>
    <row r="7262" spans="1:2" ht="25.05" customHeight="1" x14ac:dyDescent="0.45">
      <c r="A7262" s="3" t="s">
        <v>7265</v>
      </c>
      <c r="B7262" s="2" t="s">
        <v>3</v>
      </c>
    </row>
    <row r="7263" spans="1:2" ht="25.05" customHeight="1" x14ac:dyDescent="0.45">
      <c r="A7263" s="3" t="s">
        <v>7266</v>
      </c>
      <c r="B7263" s="2" t="s">
        <v>3</v>
      </c>
    </row>
    <row r="7264" spans="1:2" ht="25.05" customHeight="1" x14ac:dyDescent="0.45">
      <c r="A7264" s="3" t="s">
        <v>7267</v>
      </c>
      <c r="B7264" s="2" t="s">
        <v>5</v>
      </c>
    </row>
    <row r="7265" spans="1:2" ht="25.05" customHeight="1" x14ac:dyDescent="0.45">
      <c r="A7265" s="3" t="s">
        <v>7268</v>
      </c>
      <c r="B7265" s="2" t="s">
        <v>3</v>
      </c>
    </row>
    <row r="7266" spans="1:2" ht="25.05" customHeight="1" x14ac:dyDescent="0.45">
      <c r="A7266" s="3" t="s">
        <v>7269</v>
      </c>
      <c r="B7266" s="2" t="s">
        <v>3</v>
      </c>
    </row>
    <row r="7267" spans="1:2" ht="25.05" customHeight="1" x14ac:dyDescent="0.45">
      <c r="A7267" s="3" t="s">
        <v>7270</v>
      </c>
      <c r="B7267" s="2" t="s">
        <v>3</v>
      </c>
    </row>
    <row r="7268" spans="1:2" ht="25.05" customHeight="1" x14ac:dyDescent="0.45">
      <c r="A7268" s="3" t="s">
        <v>7271</v>
      </c>
      <c r="B7268" s="2" t="s">
        <v>3</v>
      </c>
    </row>
    <row r="7269" spans="1:2" ht="25.05" customHeight="1" x14ac:dyDescent="0.45">
      <c r="A7269" s="3" t="s">
        <v>7272</v>
      </c>
      <c r="B7269" s="2" t="s">
        <v>5</v>
      </c>
    </row>
    <row r="7270" spans="1:2" ht="25.05" customHeight="1" x14ac:dyDescent="0.45">
      <c r="A7270" s="3" t="s">
        <v>7273</v>
      </c>
      <c r="B7270" s="2" t="s">
        <v>3</v>
      </c>
    </row>
    <row r="7271" spans="1:2" ht="25.05" customHeight="1" x14ac:dyDescent="0.45">
      <c r="A7271" s="3" t="s">
        <v>7274</v>
      </c>
      <c r="B7271" s="2" t="s">
        <v>5</v>
      </c>
    </row>
    <row r="7272" spans="1:2" ht="25.05" customHeight="1" x14ac:dyDescent="0.45">
      <c r="A7272" s="3" t="s">
        <v>7275</v>
      </c>
      <c r="B7272" s="2" t="s">
        <v>5</v>
      </c>
    </row>
    <row r="7273" spans="1:2" ht="25.05" customHeight="1" x14ac:dyDescent="0.45">
      <c r="A7273" s="3" t="s">
        <v>7276</v>
      </c>
      <c r="B7273" s="2" t="s">
        <v>5</v>
      </c>
    </row>
    <row r="7274" spans="1:2" ht="25.05" customHeight="1" x14ac:dyDescent="0.45">
      <c r="A7274" s="3" t="s">
        <v>7277</v>
      </c>
      <c r="B7274" s="2" t="s">
        <v>5</v>
      </c>
    </row>
    <row r="7275" spans="1:2" ht="25.05" customHeight="1" x14ac:dyDescent="0.45">
      <c r="A7275" s="3" t="s">
        <v>7278</v>
      </c>
      <c r="B7275" s="2" t="s">
        <v>5</v>
      </c>
    </row>
    <row r="7276" spans="1:2" ht="25.05" customHeight="1" x14ac:dyDescent="0.45">
      <c r="A7276" s="3" t="s">
        <v>7279</v>
      </c>
      <c r="B7276" s="2" t="s">
        <v>5</v>
      </c>
    </row>
    <row r="7277" spans="1:2" ht="25.05" customHeight="1" x14ac:dyDescent="0.45">
      <c r="A7277" s="3" t="s">
        <v>7280</v>
      </c>
      <c r="B7277" s="2" t="s">
        <v>3</v>
      </c>
    </row>
    <row r="7278" spans="1:2" ht="25.05" customHeight="1" x14ac:dyDescent="0.45">
      <c r="A7278" s="3" t="s">
        <v>7281</v>
      </c>
      <c r="B7278" s="2" t="s">
        <v>5</v>
      </c>
    </row>
    <row r="7279" spans="1:2" ht="25.05" customHeight="1" x14ac:dyDescent="0.45">
      <c r="A7279" s="3" t="s">
        <v>7282</v>
      </c>
      <c r="B7279" s="2" t="s">
        <v>3</v>
      </c>
    </row>
    <row r="7280" spans="1:2" ht="25.05" customHeight="1" x14ac:dyDescent="0.45">
      <c r="A7280" s="3" t="s">
        <v>7283</v>
      </c>
      <c r="B7280" s="2" t="s">
        <v>5</v>
      </c>
    </row>
    <row r="7281" spans="1:2" ht="25.05" customHeight="1" x14ac:dyDescent="0.45">
      <c r="A7281" s="3" t="s">
        <v>7284</v>
      </c>
      <c r="B7281" s="2" t="s">
        <v>5</v>
      </c>
    </row>
    <row r="7282" spans="1:2" ht="25.05" customHeight="1" x14ac:dyDescent="0.45">
      <c r="A7282" s="3" t="s">
        <v>7285</v>
      </c>
      <c r="B7282" s="2" t="s">
        <v>5</v>
      </c>
    </row>
    <row r="7283" spans="1:2" ht="25.05" customHeight="1" x14ac:dyDescent="0.45">
      <c r="A7283" s="3" t="s">
        <v>7286</v>
      </c>
      <c r="B7283" s="2" t="s">
        <v>5</v>
      </c>
    </row>
    <row r="7284" spans="1:2" ht="25.05" customHeight="1" x14ac:dyDescent="0.45">
      <c r="A7284" s="3" t="s">
        <v>7287</v>
      </c>
      <c r="B7284" s="2" t="s">
        <v>5</v>
      </c>
    </row>
    <row r="7285" spans="1:2" ht="25.05" customHeight="1" x14ac:dyDescent="0.45">
      <c r="A7285" s="3" t="s">
        <v>7288</v>
      </c>
      <c r="B7285" s="2" t="s">
        <v>5</v>
      </c>
    </row>
    <row r="7286" spans="1:2" ht="25.05" customHeight="1" x14ac:dyDescent="0.45">
      <c r="A7286" s="3" t="s">
        <v>7289</v>
      </c>
      <c r="B7286" s="2" t="s">
        <v>3</v>
      </c>
    </row>
    <row r="7287" spans="1:2" ht="25.05" customHeight="1" x14ac:dyDescent="0.45">
      <c r="A7287" s="3" t="s">
        <v>7290</v>
      </c>
      <c r="B7287" s="2" t="s">
        <v>3</v>
      </c>
    </row>
    <row r="7288" spans="1:2" ht="25.05" customHeight="1" x14ac:dyDescent="0.45">
      <c r="A7288" s="3" t="s">
        <v>7291</v>
      </c>
      <c r="B7288" s="2" t="s">
        <v>3</v>
      </c>
    </row>
    <row r="7289" spans="1:2" ht="25.05" customHeight="1" x14ac:dyDescent="0.45">
      <c r="A7289" s="3" t="s">
        <v>7292</v>
      </c>
      <c r="B7289" s="2" t="s">
        <v>3</v>
      </c>
    </row>
    <row r="7290" spans="1:2" ht="25.05" customHeight="1" x14ac:dyDescent="0.45">
      <c r="A7290" s="3" t="s">
        <v>7293</v>
      </c>
      <c r="B7290" s="2" t="s">
        <v>3</v>
      </c>
    </row>
    <row r="7291" spans="1:2" ht="25.05" customHeight="1" x14ac:dyDescent="0.45">
      <c r="A7291" s="3" t="s">
        <v>7294</v>
      </c>
      <c r="B7291" s="2" t="s">
        <v>3</v>
      </c>
    </row>
    <row r="7292" spans="1:2" ht="25.05" customHeight="1" x14ac:dyDescent="0.45">
      <c r="A7292" s="3" t="s">
        <v>7295</v>
      </c>
      <c r="B7292" s="2" t="s">
        <v>3</v>
      </c>
    </row>
    <row r="7293" spans="1:2" ht="25.05" customHeight="1" x14ac:dyDescent="0.45">
      <c r="A7293" s="3" t="s">
        <v>7296</v>
      </c>
      <c r="B7293" s="2" t="s">
        <v>3</v>
      </c>
    </row>
    <row r="7294" spans="1:2" ht="25.05" customHeight="1" x14ac:dyDescent="0.45">
      <c r="A7294" s="3" t="s">
        <v>7297</v>
      </c>
      <c r="B7294" s="2" t="s">
        <v>5</v>
      </c>
    </row>
    <row r="7295" spans="1:2" ht="25.05" customHeight="1" x14ac:dyDescent="0.45">
      <c r="A7295" s="3" t="s">
        <v>7298</v>
      </c>
      <c r="B7295" s="2" t="s">
        <v>5</v>
      </c>
    </row>
    <row r="7296" spans="1:2" ht="25.05" customHeight="1" x14ac:dyDescent="0.45">
      <c r="A7296" s="3" t="s">
        <v>7299</v>
      </c>
      <c r="B7296" s="2" t="s">
        <v>3</v>
      </c>
    </row>
    <row r="7297" spans="1:2" ht="25.05" customHeight="1" x14ac:dyDescent="0.45">
      <c r="A7297" s="3" t="s">
        <v>7300</v>
      </c>
      <c r="B7297" s="2" t="s">
        <v>5</v>
      </c>
    </row>
    <row r="7298" spans="1:2" ht="25.05" customHeight="1" x14ac:dyDescent="0.45">
      <c r="A7298" s="3" t="s">
        <v>7301</v>
      </c>
      <c r="B7298" s="2" t="s">
        <v>3</v>
      </c>
    </row>
    <row r="7299" spans="1:2" ht="25.05" customHeight="1" x14ac:dyDescent="0.45">
      <c r="A7299" s="3" t="s">
        <v>7302</v>
      </c>
      <c r="B7299" s="2" t="s">
        <v>5</v>
      </c>
    </row>
    <row r="7300" spans="1:2" ht="25.05" customHeight="1" x14ac:dyDescent="0.45">
      <c r="A7300" s="3" t="s">
        <v>7303</v>
      </c>
      <c r="B7300" s="2" t="s">
        <v>5</v>
      </c>
    </row>
    <row r="7301" spans="1:2" ht="25.05" customHeight="1" x14ac:dyDescent="0.45">
      <c r="A7301" s="3" t="s">
        <v>7304</v>
      </c>
      <c r="B7301" s="2" t="s">
        <v>3</v>
      </c>
    </row>
    <row r="7302" spans="1:2" ht="25.05" customHeight="1" x14ac:dyDescent="0.45">
      <c r="A7302" s="3" t="s">
        <v>7305</v>
      </c>
      <c r="B7302" s="2" t="s">
        <v>3</v>
      </c>
    </row>
    <row r="7303" spans="1:2" ht="25.05" customHeight="1" x14ac:dyDescent="0.45">
      <c r="A7303" s="3" t="s">
        <v>7306</v>
      </c>
      <c r="B7303" s="2" t="s">
        <v>3</v>
      </c>
    </row>
    <row r="7304" spans="1:2" ht="25.05" customHeight="1" x14ac:dyDescent="0.45">
      <c r="A7304" s="3" t="s">
        <v>7307</v>
      </c>
      <c r="B7304" s="2" t="s">
        <v>5</v>
      </c>
    </row>
    <row r="7305" spans="1:2" ht="25.05" customHeight="1" x14ac:dyDescent="0.45">
      <c r="A7305" s="3" t="s">
        <v>7308</v>
      </c>
      <c r="B7305" s="2" t="s">
        <v>5</v>
      </c>
    </row>
    <row r="7306" spans="1:2" ht="25.05" customHeight="1" x14ac:dyDescent="0.45">
      <c r="A7306" s="3" t="s">
        <v>7309</v>
      </c>
      <c r="B7306" s="2" t="s">
        <v>3</v>
      </c>
    </row>
    <row r="7307" spans="1:2" ht="25.05" customHeight="1" x14ac:dyDescent="0.45">
      <c r="A7307" s="3" t="s">
        <v>7310</v>
      </c>
      <c r="B7307" s="2" t="s">
        <v>5</v>
      </c>
    </row>
    <row r="7308" spans="1:2" ht="25.05" customHeight="1" x14ac:dyDescent="0.45">
      <c r="A7308" s="3" t="s">
        <v>7311</v>
      </c>
      <c r="B7308" s="2" t="s">
        <v>3</v>
      </c>
    </row>
    <row r="7309" spans="1:2" ht="25.05" customHeight="1" x14ac:dyDescent="0.45">
      <c r="A7309" s="3" t="s">
        <v>7312</v>
      </c>
      <c r="B7309" s="2" t="s">
        <v>3</v>
      </c>
    </row>
    <row r="7310" spans="1:2" ht="25.05" customHeight="1" x14ac:dyDescent="0.45">
      <c r="A7310" s="3" t="s">
        <v>7313</v>
      </c>
      <c r="B7310" s="2" t="s">
        <v>5</v>
      </c>
    </row>
    <row r="7311" spans="1:2" ht="25.05" customHeight="1" x14ac:dyDescent="0.45">
      <c r="A7311" s="3" t="s">
        <v>7314</v>
      </c>
      <c r="B7311" s="2" t="s">
        <v>3</v>
      </c>
    </row>
    <row r="7312" spans="1:2" ht="25.05" customHeight="1" x14ac:dyDescent="0.45">
      <c r="A7312" s="3" t="s">
        <v>7315</v>
      </c>
      <c r="B7312" s="2" t="s">
        <v>5</v>
      </c>
    </row>
    <row r="7313" spans="1:2" ht="25.05" customHeight="1" x14ac:dyDescent="0.45">
      <c r="A7313" s="3" t="s">
        <v>7316</v>
      </c>
      <c r="B7313" s="2" t="s">
        <v>5</v>
      </c>
    </row>
    <row r="7314" spans="1:2" ht="25.05" customHeight="1" x14ac:dyDescent="0.45">
      <c r="A7314" s="3" t="s">
        <v>7317</v>
      </c>
      <c r="B7314" s="2" t="s">
        <v>3</v>
      </c>
    </row>
    <row r="7315" spans="1:2" ht="25.05" customHeight="1" x14ac:dyDescent="0.45">
      <c r="A7315" s="3" t="s">
        <v>7318</v>
      </c>
      <c r="B7315" s="2" t="s">
        <v>3</v>
      </c>
    </row>
    <row r="7316" spans="1:2" ht="25.05" customHeight="1" x14ac:dyDescent="0.45">
      <c r="A7316" s="3" t="s">
        <v>7319</v>
      </c>
      <c r="B7316" s="2" t="s">
        <v>3</v>
      </c>
    </row>
    <row r="7317" spans="1:2" ht="25.05" customHeight="1" x14ac:dyDescent="0.45">
      <c r="A7317" s="3" t="s">
        <v>7320</v>
      </c>
      <c r="B7317" s="2" t="s">
        <v>3</v>
      </c>
    </row>
    <row r="7318" spans="1:2" ht="25.05" customHeight="1" x14ac:dyDescent="0.45">
      <c r="A7318" s="3" t="s">
        <v>7321</v>
      </c>
      <c r="B7318" s="2" t="s">
        <v>3</v>
      </c>
    </row>
    <row r="7319" spans="1:2" ht="25.05" customHeight="1" x14ac:dyDescent="0.45">
      <c r="A7319" s="3" t="s">
        <v>7322</v>
      </c>
      <c r="B7319" s="2" t="s">
        <v>3</v>
      </c>
    </row>
    <row r="7320" spans="1:2" ht="25.05" customHeight="1" x14ac:dyDescent="0.45">
      <c r="A7320" s="3" t="s">
        <v>7323</v>
      </c>
      <c r="B7320" s="2" t="s">
        <v>5</v>
      </c>
    </row>
    <row r="7321" spans="1:2" ht="25.05" customHeight="1" x14ac:dyDescent="0.45">
      <c r="A7321" s="3" t="s">
        <v>7324</v>
      </c>
      <c r="B7321" s="2" t="s">
        <v>3</v>
      </c>
    </row>
    <row r="7322" spans="1:2" ht="25.05" customHeight="1" x14ac:dyDescent="0.45">
      <c r="A7322" s="3" t="s">
        <v>7325</v>
      </c>
      <c r="B7322" s="2" t="s">
        <v>3</v>
      </c>
    </row>
    <row r="7323" spans="1:2" ht="25.05" customHeight="1" x14ac:dyDescent="0.45">
      <c r="A7323" s="3" t="s">
        <v>7326</v>
      </c>
      <c r="B7323" s="2" t="s">
        <v>3</v>
      </c>
    </row>
    <row r="7324" spans="1:2" ht="25.05" customHeight="1" x14ac:dyDescent="0.45">
      <c r="A7324" s="3" t="s">
        <v>7327</v>
      </c>
      <c r="B7324" s="2" t="s">
        <v>3</v>
      </c>
    </row>
    <row r="7325" spans="1:2" ht="25.05" customHeight="1" x14ac:dyDescent="0.45">
      <c r="A7325" s="3" t="s">
        <v>7328</v>
      </c>
      <c r="B7325" s="2" t="s">
        <v>3</v>
      </c>
    </row>
    <row r="7326" spans="1:2" ht="25.05" customHeight="1" x14ac:dyDescent="0.45">
      <c r="A7326" s="3" t="s">
        <v>7329</v>
      </c>
      <c r="B7326" s="2" t="s">
        <v>3</v>
      </c>
    </row>
    <row r="7327" spans="1:2" ht="25.05" customHeight="1" x14ac:dyDescent="0.45">
      <c r="A7327" s="3" t="s">
        <v>7330</v>
      </c>
      <c r="B7327" s="2" t="s">
        <v>3</v>
      </c>
    </row>
    <row r="7328" spans="1:2" ht="25.05" customHeight="1" x14ac:dyDescent="0.45">
      <c r="A7328" s="3" t="s">
        <v>7331</v>
      </c>
      <c r="B7328" s="2" t="s">
        <v>3</v>
      </c>
    </row>
    <row r="7329" spans="1:2" ht="25.05" customHeight="1" x14ac:dyDescent="0.45">
      <c r="A7329" s="3" t="s">
        <v>7332</v>
      </c>
      <c r="B7329" s="2" t="s">
        <v>5</v>
      </c>
    </row>
    <row r="7330" spans="1:2" ht="25.05" customHeight="1" x14ac:dyDescent="0.45">
      <c r="A7330" s="3" t="s">
        <v>7333</v>
      </c>
      <c r="B7330" s="2" t="s">
        <v>5</v>
      </c>
    </row>
    <row r="7331" spans="1:2" ht="25.05" customHeight="1" x14ac:dyDescent="0.45">
      <c r="A7331" s="3" t="s">
        <v>7334</v>
      </c>
      <c r="B7331" s="2" t="s">
        <v>3</v>
      </c>
    </row>
    <row r="7332" spans="1:2" ht="25.05" customHeight="1" x14ac:dyDescent="0.45">
      <c r="A7332" s="3" t="s">
        <v>7335</v>
      </c>
      <c r="B7332" s="2" t="s">
        <v>3</v>
      </c>
    </row>
    <row r="7333" spans="1:2" ht="25.05" customHeight="1" x14ac:dyDescent="0.45">
      <c r="A7333" s="3" t="s">
        <v>7336</v>
      </c>
      <c r="B7333" s="2" t="s">
        <v>5</v>
      </c>
    </row>
    <row r="7334" spans="1:2" ht="25.05" customHeight="1" x14ac:dyDescent="0.45">
      <c r="A7334" s="3" t="s">
        <v>7337</v>
      </c>
      <c r="B7334" s="2" t="s">
        <v>5</v>
      </c>
    </row>
    <row r="7335" spans="1:2" ht="25.05" customHeight="1" x14ac:dyDescent="0.45">
      <c r="A7335" s="3" t="s">
        <v>7338</v>
      </c>
      <c r="B7335" s="2" t="s">
        <v>3</v>
      </c>
    </row>
    <row r="7336" spans="1:2" ht="25.05" customHeight="1" x14ac:dyDescent="0.45">
      <c r="A7336" s="3" t="s">
        <v>7339</v>
      </c>
      <c r="B7336" s="2" t="s">
        <v>5</v>
      </c>
    </row>
    <row r="7337" spans="1:2" ht="25.05" customHeight="1" x14ac:dyDescent="0.45">
      <c r="A7337" s="3" t="s">
        <v>7340</v>
      </c>
      <c r="B7337" s="2" t="s">
        <v>5</v>
      </c>
    </row>
    <row r="7338" spans="1:2" ht="25.05" customHeight="1" x14ac:dyDescent="0.45">
      <c r="A7338" s="3" t="s">
        <v>7341</v>
      </c>
      <c r="B7338" s="2" t="s">
        <v>5</v>
      </c>
    </row>
    <row r="7339" spans="1:2" ht="25.05" customHeight="1" x14ac:dyDescent="0.45">
      <c r="A7339" s="3" t="s">
        <v>7342</v>
      </c>
      <c r="B7339" s="2" t="s">
        <v>5</v>
      </c>
    </row>
    <row r="7340" spans="1:2" ht="25.05" customHeight="1" x14ac:dyDescent="0.45">
      <c r="A7340" s="3" t="s">
        <v>7343</v>
      </c>
      <c r="B7340" s="2" t="s">
        <v>3</v>
      </c>
    </row>
    <row r="7341" spans="1:2" ht="25.05" customHeight="1" x14ac:dyDescent="0.45">
      <c r="A7341" s="3" t="s">
        <v>7344</v>
      </c>
      <c r="B7341" s="2" t="s">
        <v>3</v>
      </c>
    </row>
    <row r="7342" spans="1:2" ht="25.05" customHeight="1" x14ac:dyDescent="0.45">
      <c r="A7342" s="3" t="s">
        <v>7345</v>
      </c>
      <c r="B7342" s="2" t="s">
        <v>5</v>
      </c>
    </row>
    <row r="7343" spans="1:2" ht="25.05" customHeight="1" x14ac:dyDescent="0.45">
      <c r="A7343" s="3" t="s">
        <v>7346</v>
      </c>
      <c r="B7343" s="2" t="s">
        <v>5</v>
      </c>
    </row>
    <row r="7344" spans="1:2" ht="25.05" customHeight="1" x14ac:dyDescent="0.45">
      <c r="A7344" s="3" t="s">
        <v>7347</v>
      </c>
      <c r="B7344" s="2" t="s">
        <v>3</v>
      </c>
    </row>
    <row r="7345" spans="1:2" ht="25.05" customHeight="1" x14ac:dyDescent="0.45">
      <c r="A7345" s="3" t="s">
        <v>7348</v>
      </c>
      <c r="B7345" s="2" t="s">
        <v>5</v>
      </c>
    </row>
    <row r="7346" spans="1:2" ht="25.05" customHeight="1" x14ac:dyDescent="0.45">
      <c r="A7346" s="3" t="s">
        <v>7349</v>
      </c>
      <c r="B7346" s="2" t="s">
        <v>5</v>
      </c>
    </row>
    <row r="7347" spans="1:2" ht="25.05" customHeight="1" x14ac:dyDescent="0.45">
      <c r="A7347" s="3" t="s">
        <v>7350</v>
      </c>
      <c r="B7347" s="2" t="s">
        <v>5</v>
      </c>
    </row>
    <row r="7348" spans="1:2" ht="25.05" customHeight="1" x14ac:dyDescent="0.45">
      <c r="A7348" s="3" t="s">
        <v>7351</v>
      </c>
      <c r="B7348" s="2" t="s">
        <v>5</v>
      </c>
    </row>
    <row r="7349" spans="1:2" ht="25.05" customHeight="1" x14ac:dyDescent="0.45">
      <c r="A7349" s="3" t="s">
        <v>7352</v>
      </c>
      <c r="B7349" s="2" t="s">
        <v>3</v>
      </c>
    </row>
    <row r="7350" spans="1:2" ht="25.05" customHeight="1" x14ac:dyDescent="0.45">
      <c r="A7350" s="3" t="s">
        <v>7353</v>
      </c>
      <c r="B7350" s="2" t="s">
        <v>5</v>
      </c>
    </row>
    <row r="7351" spans="1:2" ht="25.05" customHeight="1" x14ac:dyDescent="0.45">
      <c r="A7351" s="3" t="s">
        <v>7354</v>
      </c>
      <c r="B7351" s="2" t="s">
        <v>5</v>
      </c>
    </row>
    <row r="7352" spans="1:2" ht="25.05" customHeight="1" x14ac:dyDescent="0.45">
      <c r="A7352" s="3" t="s">
        <v>7355</v>
      </c>
      <c r="B7352" s="2" t="s">
        <v>3</v>
      </c>
    </row>
    <row r="7353" spans="1:2" ht="25.05" customHeight="1" x14ac:dyDescent="0.45">
      <c r="A7353" s="3" t="s">
        <v>7356</v>
      </c>
      <c r="B7353" s="2" t="s">
        <v>5</v>
      </c>
    </row>
    <row r="7354" spans="1:2" ht="25.05" customHeight="1" x14ac:dyDescent="0.45">
      <c r="A7354" s="3" t="s">
        <v>7357</v>
      </c>
      <c r="B7354" s="2" t="s">
        <v>3</v>
      </c>
    </row>
    <row r="7355" spans="1:2" ht="25.05" customHeight="1" x14ac:dyDescent="0.45">
      <c r="A7355" s="3" t="s">
        <v>7358</v>
      </c>
      <c r="B7355" s="2" t="s">
        <v>3</v>
      </c>
    </row>
    <row r="7356" spans="1:2" ht="25.05" customHeight="1" x14ac:dyDescent="0.45">
      <c r="A7356" s="3" t="s">
        <v>7359</v>
      </c>
      <c r="B7356" s="2" t="s">
        <v>3</v>
      </c>
    </row>
    <row r="7357" spans="1:2" ht="25.05" customHeight="1" x14ac:dyDescent="0.45">
      <c r="A7357" s="3" t="s">
        <v>7360</v>
      </c>
      <c r="B7357" s="2" t="s">
        <v>3</v>
      </c>
    </row>
    <row r="7358" spans="1:2" ht="25.05" customHeight="1" x14ac:dyDescent="0.45">
      <c r="A7358" s="3" t="s">
        <v>7361</v>
      </c>
      <c r="B7358" s="2" t="s">
        <v>5</v>
      </c>
    </row>
    <row r="7359" spans="1:2" ht="25.05" customHeight="1" x14ac:dyDescent="0.45">
      <c r="A7359" s="3" t="s">
        <v>7362</v>
      </c>
      <c r="B7359" s="2" t="s">
        <v>5</v>
      </c>
    </row>
    <row r="7360" spans="1:2" ht="25.05" customHeight="1" x14ac:dyDescent="0.45">
      <c r="A7360" s="3" t="s">
        <v>7363</v>
      </c>
      <c r="B7360" s="2" t="s">
        <v>3</v>
      </c>
    </row>
    <row r="7361" spans="1:2" ht="25.05" customHeight="1" x14ac:dyDescent="0.45">
      <c r="A7361" s="3" t="s">
        <v>7364</v>
      </c>
      <c r="B7361" s="2" t="s">
        <v>3</v>
      </c>
    </row>
    <row r="7362" spans="1:2" ht="25.05" customHeight="1" x14ac:dyDescent="0.45">
      <c r="A7362" s="3" t="s">
        <v>7365</v>
      </c>
      <c r="B7362" s="2" t="s">
        <v>3</v>
      </c>
    </row>
    <row r="7363" spans="1:2" ht="25.05" customHeight="1" x14ac:dyDescent="0.45">
      <c r="A7363" s="3" t="s">
        <v>7366</v>
      </c>
      <c r="B7363" s="2" t="s">
        <v>5</v>
      </c>
    </row>
    <row r="7364" spans="1:2" ht="25.05" customHeight="1" x14ac:dyDescent="0.45">
      <c r="A7364" s="3" t="s">
        <v>7367</v>
      </c>
      <c r="B7364" s="2" t="s">
        <v>3</v>
      </c>
    </row>
    <row r="7365" spans="1:2" ht="25.05" customHeight="1" x14ac:dyDescent="0.45">
      <c r="A7365" s="3" t="s">
        <v>7368</v>
      </c>
      <c r="B7365" s="2" t="s">
        <v>5</v>
      </c>
    </row>
    <row r="7366" spans="1:2" ht="25.05" customHeight="1" x14ac:dyDescent="0.45">
      <c r="A7366" s="3" t="s">
        <v>7369</v>
      </c>
      <c r="B7366" s="2" t="s">
        <v>5</v>
      </c>
    </row>
    <row r="7367" spans="1:2" ht="25.05" customHeight="1" x14ac:dyDescent="0.45">
      <c r="A7367" s="3" t="s">
        <v>7370</v>
      </c>
      <c r="B7367" s="2" t="s">
        <v>5</v>
      </c>
    </row>
    <row r="7368" spans="1:2" ht="25.05" customHeight="1" x14ac:dyDescent="0.45">
      <c r="A7368" s="3" t="s">
        <v>7371</v>
      </c>
      <c r="B7368" s="2" t="s">
        <v>5</v>
      </c>
    </row>
    <row r="7369" spans="1:2" ht="25.05" customHeight="1" x14ac:dyDescent="0.45">
      <c r="A7369" s="3" t="s">
        <v>7372</v>
      </c>
      <c r="B7369" s="2" t="s">
        <v>5</v>
      </c>
    </row>
    <row r="7370" spans="1:2" ht="25.05" customHeight="1" x14ac:dyDescent="0.45">
      <c r="A7370" s="3" t="s">
        <v>7373</v>
      </c>
      <c r="B7370" s="2" t="s">
        <v>5</v>
      </c>
    </row>
    <row r="7371" spans="1:2" ht="25.05" customHeight="1" x14ac:dyDescent="0.45">
      <c r="A7371" s="3" t="s">
        <v>7374</v>
      </c>
      <c r="B7371" s="2" t="s">
        <v>5</v>
      </c>
    </row>
    <row r="7372" spans="1:2" ht="25.05" customHeight="1" x14ac:dyDescent="0.45">
      <c r="A7372" s="3" t="s">
        <v>7375</v>
      </c>
      <c r="B7372" s="2" t="s">
        <v>3</v>
      </c>
    </row>
    <row r="7373" spans="1:2" ht="25.05" customHeight="1" x14ac:dyDescent="0.45">
      <c r="A7373" s="3" t="s">
        <v>7376</v>
      </c>
      <c r="B7373" s="2" t="s">
        <v>5</v>
      </c>
    </row>
    <row r="7374" spans="1:2" ht="25.05" customHeight="1" x14ac:dyDescent="0.45">
      <c r="A7374" s="3" t="s">
        <v>7377</v>
      </c>
      <c r="B7374" s="2" t="s">
        <v>5</v>
      </c>
    </row>
    <row r="7375" spans="1:2" ht="25.05" customHeight="1" x14ac:dyDescent="0.45">
      <c r="A7375" s="3" t="s">
        <v>7378</v>
      </c>
      <c r="B7375" s="2" t="s">
        <v>5</v>
      </c>
    </row>
    <row r="7376" spans="1:2" ht="25.05" customHeight="1" x14ac:dyDescent="0.45">
      <c r="A7376" s="3" t="s">
        <v>7379</v>
      </c>
      <c r="B7376" s="2" t="s">
        <v>3</v>
      </c>
    </row>
    <row r="7377" spans="1:2" ht="25.05" customHeight="1" x14ac:dyDescent="0.45">
      <c r="A7377" s="3" t="s">
        <v>7380</v>
      </c>
      <c r="B7377" s="2" t="s">
        <v>5</v>
      </c>
    </row>
    <row r="7378" spans="1:2" ht="25.05" customHeight="1" x14ac:dyDescent="0.45">
      <c r="A7378" s="3" t="s">
        <v>7381</v>
      </c>
      <c r="B7378" s="2" t="s">
        <v>3</v>
      </c>
    </row>
    <row r="7379" spans="1:2" ht="25.05" customHeight="1" x14ac:dyDescent="0.45">
      <c r="A7379" s="3" t="s">
        <v>7382</v>
      </c>
      <c r="B7379" s="2" t="s">
        <v>5</v>
      </c>
    </row>
    <row r="7380" spans="1:2" ht="25.05" customHeight="1" x14ac:dyDescent="0.45">
      <c r="A7380" s="3" t="s">
        <v>7383</v>
      </c>
      <c r="B7380" s="2" t="s">
        <v>5</v>
      </c>
    </row>
    <row r="7381" spans="1:2" ht="25.05" customHeight="1" x14ac:dyDescent="0.45">
      <c r="A7381" s="3" t="s">
        <v>7384</v>
      </c>
      <c r="B7381" s="2" t="s">
        <v>3</v>
      </c>
    </row>
    <row r="7382" spans="1:2" ht="25.05" customHeight="1" x14ac:dyDescent="0.45">
      <c r="A7382" s="3" t="s">
        <v>7385</v>
      </c>
      <c r="B7382" s="2" t="s">
        <v>5</v>
      </c>
    </row>
    <row r="7383" spans="1:2" ht="25.05" customHeight="1" x14ac:dyDescent="0.45">
      <c r="A7383" s="3" t="s">
        <v>7386</v>
      </c>
      <c r="B7383" s="2" t="s">
        <v>3</v>
      </c>
    </row>
    <row r="7384" spans="1:2" ht="25.05" customHeight="1" x14ac:dyDescent="0.45">
      <c r="A7384" s="3" t="s">
        <v>7387</v>
      </c>
      <c r="B7384" s="2" t="s">
        <v>3</v>
      </c>
    </row>
    <row r="7385" spans="1:2" ht="25.05" customHeight="1" x14ac:dyDescent="0.45">
      <c r="A7385" s="3" t="s">
        <v>7388</v>
      </c>
      <c r="B7385" s="2" t="s">
        <v>3</v>
      </c>
    </row>
    <row r="7386" spans="1:2" ht="25.05" customHeight="1" x14ac:dyDescent="0.45">
      <c r="A7386" s="3" t="s">
        <v>7389</v>
      </c>
      <c r="B7386" s="2" t="s">
        <v>5</v>
      </c>
    </row>
    <row r="7387" spans="1:2" ht="25.05" customHeight="1" x14ac:dyDescent="0.45">
      <c r="A7387" s="3" t="s">
        <v>7390</v>
      </c>
      <c r="B7387" s="2" t="s">
        <v>3</v>
      </c>
    </row>
    <row r="7388" spans="1:2" ht="25.05" customHeight="1" x14ac:dyDescent="0.45">
      <c r="A7388" s="3" t="s">
        <v>7391</v>
      </c>
      <c r="B7388" s="2" t="s">
        <v>3</v>
      </c>
    </row>
    <row r="7389" spans="1:2" ht="25.05" customHeight="1" x14ac:dyDescent="0.45">
      <c r="A7389" s="3" t="s">
        <v>7392</v>
      </c>
      <c r="B7389" s="2" t="s">
        <v>5</v>
      </c>
    </row>
    <row r="7390" spans="1:2" ht="25.05" customHeight="1" x14ac:dyDescent="0.45">
      <c r="A7390" s="3" t="s">
        <v>7393</v>
      </c>
      <c r="B7390" s="2" t="s">
        <v>3</v>
      </c>
    </row>
    <row r="7391" spans="1:2" ht="25.05" customHeight="1" x14ac:dyDescent="0.45">
      <c r="A7391" s="3" t="s">
        <v>7394</v>
      </c>
      <c r="B7391" s="2" t="s">
        <v>5</v>
      </c>
    </row>
    <row r="7392" spans="1:2" ht="25.05" customHeight="1" x14ac:dyDescent="0.45">
      <c r="A7392" s="3" t="s">
        <v>7395</v>
      </c>
      <c r="B7392" s="2" t="s">
        <v>3</v>
      </c>
    </row>
    <row r="7393" spans="1:2" ht="25.05" customHeight="1" x14ac:dyDescent="0.45">
      <c r="A7393" s="3" t="s">
        <v>7396</v>
      </c>
      <c r="B7393" s="2" t="s">
        <v>3</v>
      </c>
    </row>
    <row r="7394" spans="1:2" ht="25.05" customHeight="1" x14ac:dyDescent="0.45">
      <c r="A7394" s="3" t="s">
        <v>7397</v>
      </c>
      <c r="B7394" s="2" t="s">
        <v>5</v>
      </c>
    </row>
    <row r="7395" spans="1:2" ht="25.05" customHeight="1" x14ac:dyDescent="0.45">
      <c r="A7395" s="3" t="s">
        <v>7398</v>
      </c>
      <c r="B7395" s="2" t="s">
        <v>3</v>
      </c>
    </row>
    <row r="7396" spans="1:2" ht="25.05" customHeight="1" x14ac:dyDescent="0.45">
      <c r="A7396" s="3" t="s">
        <v>7399</v>
      </c>
      <c r="B7396" s="2" t="s">
        <v>3</v>
      </c>
    </row>
    <row r="7397" spans="1:2" ht="25.05" customHeight="1" x14ac:dyDescent="0.45">
      <c r="A7397" s="3" t="s">
        <v>7400</v>
      </c>
      <c r="B7397" s="2" t="s">
        <v>3</v>
      </c>
    </row>
    <row r="7398" spans="1:2" ht="25.05" customHeight="1" x14ac:dyDescent="0.45">
      <c r="A7398" s="3" t="s">
        <v>7401</v>
      </c>
      <c r="B7398" s="2" t="s">
        <v>3</v>
      </c>
    </row>
    <row r="7399" spans="1:2" ht="25.05" customHeight="1" x14ac:dyDescent="0.45">
      <c r="A7399" s="3" t="s">
        <v>7402</v>
      </c>
      <c r="B7399" s="2" t="s">
        <v>3</v>
      </c>
    </row>
    <row r="7400" spans="1:2" ht="25.05" customHeight="1" x14ac:dyDescent="0.45">
      <c r="A7400" s="3" t="s">
        <v>7403</v>
      </c>
      <c r="B7400" s="2" t="s">
        <v>5</v>
      </c>
    </row>
    <row r="7401" spans="1:2" ht="25.05" customHeight="1" x14ac:dyDescent="0.45">
      <c r="A7401" s="3" t="s">
        <v>7404</v>
      </c>
      <c r="B7401" s="2" t="s">
        <v>5</v>
      </c>
    </row>
    <row r="7402" spans="1:2" ht="25.05" customHeight="1" x14ac:dyDescent="0.45">
      <c r="A7402" s="3" t="s">
        <v>7405</v>
      </c>
      <c r="B7402" s="2" t="s">
        <v>5</v>
      </c>
    </row>
    <row r="7403" spans="1:2" ht="25.05" customHeight="1" x14ac:dyDescent="0.45">
      <c r="A7403" s="3" t="s">
        <v>7406</v>
      </c>
      <c r="B7403" s="2" t="s">
        <v>3</v>
      </c>
    </row>
    <row r="7404" spans="1:2" ht="25.05" customHeight="1" x14ac:dyDescent="0.45">
      <c r="A7404" s="3" t="s">
        <v>7407</v>
      </c>
      <c r="B7404" s="2" t="s">
        <v>5</v>
      </c>
    </row>
    <row r="7405" spans="1:2" ht="25.05" customHeight="1" x14ac:dyDescent="0.45">
      <c r="A7405" s="3" t="s">
        <v>7408</v>
      </c>
      <c r="B7405" s="2" t="s">
        <v>5</v>
      </c>
    </row>
    <row r="7406" spans="1:2" ht="25.05" customHeight="1" x14ac:dyDescent="0.45">
      <c r="A7406" s="3" t="s">
        <v>7409</v>
      </c>
      <c r="B7406" s="2" t="s">
        <v>3</v>
      </c>
    </row>
    <row r="7407" spans="1:2" ht="25.05" customHeight="1" x14ac:dyDescent="0.45">
      <c r="A7407" s="3" t="s">
        <v>7410</v>
      </c>
      <c r="B7407" s="2" t="s">
        <v>3</v>
      </c>
    </row>
    <row r="7408" spans="1:2" ht="25.05" customHeight="1" x14ac:dyDescent="0.45">
      <c r="A7408" s="3" t="s">
        <v>7411</v>
      </c>
      <c r="B7408" s="2" t="s">
        <v>5</v>
      </c>
    </row>
    <row r="7409" spans="1:2" ht="25.05" customHeight="1" x14ac:dyDescent="0.45">
      <c r="A7409" s="3" t="s">
        <v>7412</v>
      </c>
      <c r="B7409" s="2" t="s">
        <v>5</v>
      </c>
    </row>
    <row r="7410" spans="1:2" ht="25.05" customHeight="1" x14ac:dyDescent="0.45">
      <c r="A7410" s="3" t="s">
        <v>7413</v>
      </c>
      <c r="B7410" s="2" t="s">
        <v>3</v>
      </c>
    </row>
    <row r="7411" spans="1:2" ht="25.05" customHeight="1" x14ac:dyDescent="0.45">
      <c r="A7411" s="3" t="s">
        <v>7414</v>
      </c>
      <c r="B7411" s="2" t="s">
        <v>3</v>
      </c>
    </row>
    <row r="7412" spans="1:2" ht="25.05" customHeight="1" x14ac:dyDescent="0.45">
      <c r="A7412" s="3" t="s">
        <v>7415</v>
      </c>
      <c r="B7412" s="2" t="s">
        <v>3</v>
      </c>
    </row>
    <row r="7413" spans="1:2" ht="25.05" customHeight="1" x14ac:dyDescent="0.45">
      <c r="A7413" s="3" t="s">
        <v>7416</v>
      </c>
      <c r="B7413" s="2" t="s">
        <v>3</v>
      </c>
    </row>
    <row r="7414" spans="1:2" ht="25.05" customHeight="1" x14ac:dyDescent="0.45">
      <c r="A7414" s="3" t="s">
        <v>7417</v>
      </c>
      <c r="B7414" s="2" t="s">
        <v>3</v>
      </c>
    </row>
    <row r="7415" spans="1:2" ht="25.05" customHeight="1" x14ac:dyDescent="0.45">
      <c r="A7415" s="3" t="s">
        <v>7418</v>
      </c>
      <c r="B7415" s="2" t="s">
        <v>5</v>
      </c>
    </row>
    <row r="7416" spans="1:2" ht="25.05" customHeight="1" x14ac:dyDescent="0.45">
      <c r="A7416" s="3" t="s">
        <v>7419</v>
      </c>
      <c r="B7416" s="2" t="s">
        <v>3</v>
      </c>
    </row>
    <row r="7417" spans="1:2" ht="25.05" customHeight="1" x14ac:dyDescent="0.45">
      <c r="A7417" s="3" t="s">
        <v>7420</v>
      </c>
      <c r="B7417" s="2" t="s">
        <v>5</v>
      </c>
    </row>
    <row r="7418" spans="1:2" ht="25.05" customHeight="1" x14ac:dyDescent="0.45">
      <c r="A7418" s="3" t="s">
        <v>7421</v>
      </c>
      <c r="B7418" s="2" t="s">
        <v>3</v>
      </c>
    </row>
    <row r="7419" spans="1:2" ht="25.05" customHeight="1" x14ac:dyDescent="0.45">
      <c r="A7419" s="3" t="s">
        <v>7422</v>
      </c>
      <c r="B7419" s="2" t="s">
        <v>5</v>
      </c>
    </row>
    <row r="7420" spans="1:2" ht="25.05" customHeight="1" x14ac:dyDescent="0.45">
      <c r="A7420" s="3" t="s">
        <v>7423</v>
      </c>
      <c r="B7420" s="2" t="s">
        <v>3</v>
      </c>
    </row>
    <row r="7421" spans="1:2" ht="25.05" customHeight="1" x14ac:dyDescent="0.45">
      <c r="A7421" s="3" t="s">
        <v>7424</v>
      </c>
      <c r="B7421" s="2" t="s">
        <v>5</v>
      </c>
    </row>
    <row r="7422" spans="1:2" ht="25.05" customHeight="1" x14ac:dyDescent="0.45">
      <c r="A7422" s="3" t="s">
        <v>7425</v>
      </c>
      <c r="B7422" s="2" t="s">
        <v>3</v>
      </c>
    </row>
    <row r="7423" spans="1:2" ht="25.05" customHeight="1" x14ac:dyDescent="0.45">
      <c r="A7423" s="3" t="s">
        <v>7426</v>
      </c>
      <c r="B7423" s="2" t="s">
        <v>5</v>
      </c>
    </row>
    <row r="7424" spans="1:2" ht="25.05" customHeight="1" x14ac:dyDescent="0.45">
      <c r="A7424" s="3" t="s">
        <v>7427</v>
      </c>
      <c r="B7424" s="2" t="s">
        <v>3</v>
      </c>
    </row>
    <row r="7425" spans="1:2" ht="25.05" customHeight="1" x14ac:dyDescent="0.45">
      <c r="A7425" s="3" t="s">
        <v>7428</v>
      </c>
      <c r="B7425" s="2" t="s">
        <v>3</v>
      </c>
    </row>
    <row r="7426" spans="1:2" ht="25.05" customHeight="1" x14ac:dyDescent="0.45">
      <c r="A7426" s="3" t="s">
        <v>7429</v>
      </c>
      <c r="B7426" s="2" t="s">
        <v>3</v>
      </c>
    </row>
    <row r="7427" spans="1:2" ht="25.05" customHeight="1" x14ac:dyDescent="0.45">
      <c r="A7427" s="3" t="s">
        <v>7430</v>
      </c>
      <c r="B7427" s="2" t="s">
        <v>5</v>
      </c>
    </row>
    <row r="7428" spans="1:2" ht="25.05" customHeight="1" x14ac:dyDescent="0.45">
      <c r="A7428" s="3" t="s">
        <v>7431</v>
      </c>
      <c r="B7428" s="2" t="s">
        <v>3</v>
      </c>
    </row>
    <row r="7429" spans="1:2" ht="25.05" customHeight="1" x14ac:dyDescent="0.45">
      <c r="A7429" s="3" t="s">
        <v>7432</v>
      </c>
      <c r="B7429" s="2" t="s">
        <v>3</v>
      </c>
    </row>
    <row r="7430" spans="1:2" ht="25.05" customHeight="1" x14ac:dyDescent="0.45">
      <c r="A7430" s="3" t="s">
        <v>7433</v>
      </c>
      <c r="B7430" s="2" t="s">
        <v>5</v>
      </c>
    </row>
    <row r="7431" spans="1:2" ht="25.05" customHeight="1" x14ac:dyDescent="0.45">
      <c r="A7431" s="3" t="s">
        <v>7434</v>
      </c>
      <c r="B7431" s="2" t="s">
        <v>5</v>
      </c>
    </row>
    <row r="7432" spans="1:2" ht="25.05" customHeight="1" x14ac:dyDescent="0.45">
      <c r="A7432" s="3" t="s">
        <v>7435</v>
      </c>
      <c r="B7432" s="2" t="s">
        <v>3</v>
      </c>
    </row>
    <row r="7433" spans="1:2" ht="25.05" customHeight="1" x14ac:dyDescent="0.45">
      <c r="A7433" s="3" t="s">
        <v>7436</v>
      </c>
      <c r="B7433" s="2" t="s">
        <v>5</v>
      </c>
    </row>
    <row r="7434" spans="1:2" ht="25.05" customHeight="1" x14ac:dyDescent="0.45">
      <c r="A7434" s="3" t="s">
        <v>7437</v>
      </c>
      <c r="B7434" s="2" t="s">
        <v>3</v>
      </c>
    </row>
    <row r="7435" spans="1:2" ht="25.05" customHeight="1" x14ac:dyDescent="0.45">
      <c r="A7435" s="3" t="s">
        <v>7438</v>
      </c>
      <c r="B7435" s="2" t="s">
        <v>3</v>
      </c>
    </row>
    <row r="7436" spans="1:2" ht="25.05" customHeight="1" x14ac:dyDescent="0.45">
      <c r="A7436" s="3" t="s">
        <v>7439</v>
      </c>
      <c r="B7436" s="2" t="s">
        <v>5</v>
      </c>
    </row>
    <row r="7437" spans="1:2" ht="25.05" customHeight="1" x14ac:dyDescent="0.45">
      <c r="A7437" s="3" t="s">
        <v>7440</v>
      </c>
      <c r="B7437" s="2" t="s">
        <v>5</v>
      </c>
    </row>
    <row r="7438" spans="1:2" ht="25.05" customHeight="1" x14ac:dyDescent="0.45">
      <c r="A7438" s="3" t="s">
        <v>7441</v>
      </c>
      <c r="B7438" s="2" t="s">
        <v>3</v>
      </c>
    </row>
    <row r="7439" spans="1:2" ht="25.05" customHeight="1" x14ac:dyDescent="0.45">
      <c r="A7439" s="3" t="s">
        <v>7442</v>
      </c>
      <c r="B7439" s="2" t="s">
        <v>3</v>
      </c>
    </row>
    <row r="7440" spans="1:2" ht="25.05" customHeight="1" x14ac:dyDescent="0.45">
      <c r="A7440" s="3" t="s">
        <v>7443</v>
      </c>
      <c r="B7440" s="2" t="s">
        <v>3</v>
      </c>
    </row>
    <row r="7441" spans="1:2" ht="25.05" customHeight="1" x14ac:dyDescent="0.45">
      <c r="A7441" s="3" t="s">
        <v>7444</v>
      </c>
      <c r="B7441" s="2" t="s">
        <v>3</v>
      </c>
    </row>
    <row r="7442" spans="1:2" ht="25.05" customHeight="1" x14ac:dyDescent="0.45">
      <c r="A7442" s="3" t="s">
        <v>7445</v>
      </c>
      <c r="B7442" s="2" t="s">
        <v>3</v>
      </c>
    </row>
    <row r="7443" spans="1:2" ht="25.05" customHeight="1" x14ac:dyDescent="0.45">
      <c r="A7443" s="3" t="s">
        <v>7446</v>
      </c>
      <c r="B7443" s="2" t="s">
        <v>5</v>
      </c>
    </row>
    <row r="7444" spans="1:2" ht="25.05" customHeight="1" x14ac:dyDescent="0.45">
      <c r="A7444" s="3" t="s">
        <v>7447</v>
      </c>
      <c r="B7444" s="2" t="s">
        <v>5</v>
      </c>
    </row>
    <row r="7445" spans="1:2" ht="25.05" customHeight="1" x14ac:dyDescent="0.45">
      <c r="A7445" s="3" t="s">
        <v>7448</v>
      </c>
      <c r="B7445" s="2" t="s">
        <v>5</v>
      </c>
    </row>
    <row r="7446" spans="1:2" ht="25.05" customHeight="1" x14ac:dyDescent="0.45">
      <c r="A7446" s="3" t="s">
        <v>7449</v>
      </c>
      <c r="B7446" s="2" t="s">
        <v>5</v>
      </c>
    </row>
    <row r="7447" spans="1:2" ht="25.05" customHeight="1" x14ac:dyDescent="0.45">
      <c r="A7447" s="3" t="s">
        <v>7450</v>
      </c>
      <c r="B7447" s="2" t="s">
        <v>5</v>
      </c>
    </row>
    <row r="7448" spans="1:2" ht="25.05" customHeight="1" x14ac:dyDescent="0.45">
      <c r="A7448" s="3" t="s">
        <v>7451</v>
      </c>
      <c r="B7448" s="2" t="s">
        <v>5</v>
      </c>
    </row>
    <row r="7449" spans="1:2" ht="25.05" customHeight="1" x14ac:dyDescent="0.45">
      <c r="A7449" s="3" t="s">
        <v>7452</v>
      </c>
      <c r="B7449" s="2" t="s">
        <v>5</v>
      </c>
    </row>
    <row r="7450" spans="1:2" ht="25.05" customHeight="1" x14ac:dyDescent="0.45">
      <c r="A7450" s="3" t="s">
        <v>7453</v>
      </c>
      <c r="B7450" s="2" t="s">
        <v>3</v>
      </c>
    </row>
    <row r="7451" spans="1:2" ht="25.05" customHeight="1" x14ac:dyDescent="0.45">
      <c r="A7451" s="3" t="s">
        <v>7454</v>
      </c>
      <c r="B7451" s="2" t="s">
        <v>3</v>
      </c>
    </row>
    <row r="7452" spans="1:2" ht="25.05" customHeight="1" x14ac:dyDescent="0.45">
      <c r="A7452" s="3" t="s">
        <v>7455</v>
      </c>
      <c r="B7452" s="2" t="s">
        <v>5</v>
      </c>
    </row>
    <row r="7453" spans="1:2" ht="25.05" customHeight="1" x14ac:dyDescent="0.45">
      <c r="A7453" s="3" t="s">
        <v>7456</v>
      </c>
      <c r="B7453" s="2" t="s">
        <v>3</v>
      </c>
    </row>
    <row r="7454" spans="1:2" ht="25.05" customHeight="1" x14ac:dyDescent="0.45">
      <c r="A7454" s="3" t="s">
        <v>7457</v>
      </c>
      <c r="B7454" s="2" t="s">
        <v>5</v>
      </c>
    </row>
    <row r="7455" spans="1:2" ht="25.05" customHeight="1" x14ac:dyDescent="0.45">
      <c r="A7455" s="3" t="s">
        <v>7458</v>
      </c>
      <c r="B7455" s="2" t="s">
        <v>3</v>
      </c>
    </row>
    <row r="7456" spans="1:2" ht="25.05" customHeight="1" x14ac:dyDescent="0.45">
      <c r="A7456" s="3" t="s">
        <v>7459</v>
      </c>
      <c r="B7456" s="2" t="s">
        <v>3</v>
      </c>
    </row>
    <row r="7457" spans="1:2" ht="25.05" customHeight="1" x14ac:dyDescent="0.45">
      <c r="A7457" s="3" t="s">
        <v>7460</v>
      </c>
      <c r="B7457" s="2" t="s">
        <v>3</v>
      </c>
    </row>
    <row r="7458" spans="1:2" ht="25.05" customHeight="1" x14ac:dyDescent="0.45">
      <c r="A7458" s="3" t="s">
        <v>7461</v>
      </c>
      <c r="B7458" s="2" t="s">
        <v>5</v>
      </c>
    </row>
    <row r="7459" spans="1:2" ht="25.05" customHeight="1" x14ac:dyDescent="0.45">
      <c r="A7459" s="3" t="s">
        <v>7462</v>
      </c>
      <c r="B7459" s="2" t="s">
        <v>5</v>
      </c>
    </row>
    <row r="7460" spans="1:2" ht="25.05" customHeight="1" x14ac:dyDescent="0.45">
      <c r="A7460" s="3" t="s">
        <v>7463</v>
      </c>
      <c r="B7460" s="2" t="s">
        <v>5</v>
      </c>
    </row>
    <row r="7461" spans="1:2" ht="25.05" customHeight="1" x14ac:dyDescent="0.45">
      <c r="A7461" s="3" t="s">
        <v>7464</v>
      </c>
      <c r="B7461" s="2" t="s">
        <v>5</v>
      </c>
    </row>
    <row r="7462" spans="1:2" ht="25.05" customHeight="1" x14ac:dyDescent="0.45">
      <c r="A7462" s="3" t="s">
        <v>7465</v>
      </c>
      <c r="B7462" s="2" t="s">
        <v>3</v>
      </c>
    </row>
    <row r="7463" spans="1:2" ht="25.05" customHeight="1" x14ac:dyDescent="0.45">
      <c r="A7463" s="3" t="s">
        <v>7466</v>
      </c>
      <c r="B7463" s="2" t="s">
        <v>3</v>
      </c>
    </row>
    <row r="7464" spans="1:2" ht="25.05" customHeight="1" x14ac:dyDescent="0.45">
      <c r="A7464" s="3" t="s">
        <v>7467</v>
      </c>
      <c r="B7464" s="2" t="s">
        <v>5</v>
      </c>
    </row>
    <row r="7465" spans="1:2" ht="25.05" customHeight="1" x14ac:dyDescent="0.45">
      <c r="A7465" s="3" t="s">
        <v>7468</v>
      </c>
      <c r="B7465" s="2" t="s">
        <v>5</v>
      </c>
    </row>
    <row r="7466" spans="1:2" ht="25.05" customHeight="1" x14ac:dyDescent="0.45">
      <c r="A7466" s="3" t="s">
        <v>7469</v>
      </c>
      <c r="B7466" s="2" t="s">
        <v>3</v>
      </c>
    </row>
    <row r="7467" spans="1:2" ht="25.05" customHeight="1" x14ac:dyDescent="0.45">
      <c r="A7467" s="3" t="s">
        <v>7470</v>
      </c>
      <c r="B7467" s="2" t="s">
        <v>5</v>
      </c>
    </row>
    <row r="7468" spans="1:2" ht="25.05" customHeight="1" x14ac:dyDescent="0.45">
      <c r="A7468" s="3" t="s">
        <v>7471</v>
      </c>
      <c r="B7468" s="2" t="s">
        <v>3</v>
      </c>
    </row>
    <row r="7469" spans="1:2" ht="25.05" customHeight="1" x14ac:dyDescent="0.45">
      <c r="A7469" s="3" t="s">
        <v>7472</v>
      </c>
      <c r="B7469" s="2" t="s">
        <v>3</v>
      </c>
    </row>
    <row r="7470" spans="1:2" ht="25.05" customHeight="1" x14ac:dyDescent="0.45">
      <c r="A7470" s="3" t="s">
        <v>7473</v>
      </c>
      <c r="B7470" s="2" t="s">
        <v>3</v>
      </c>
    </row>
    <row r="7471" spans="1:2" ht="25.05" customHeight="1" x14ac:dyDescent="0.45">
      <c r="A7471" s="3" t="s">
        <v>7474</v>
      </c>
      <c r="B7471" s="2" t="s">
        <v>3</v>
      </c>
    </row>
    <row r="7472" spans="1:2" ht="25.05" customHeight="1" x14ac:dyDescent="0.45">
      <c r="A7472" s="3" t="s">
        <v>7475</v>
      </c>
      <c r="B7472" s="2" t="s">
        <v>5</v>
      </c>
    </row>
    <row r="7473" spans="1:2" ht="25.05" customHeight="1" x14ac:dyDescent="0.45">
      <c r="A7473" s="3" t="s">
        <v>7476</v>
      </c>
      <c r="B7473" s="2" t="s">
        <v>3</v>
      </c>
    </row>
    <row r="7474" spans="1:2" ht="25.05" customHeight="1" x14ac:dyDescent="0.45">
      <c r="A7474" s="3" t="s">
        <v>7477</v>
      </c>
      <c r="B7474" s="2" t="s">
        <v>3</v>
      </c>
    </row>
    <row r="7475" spans="1:2" ht="25.05" customHeight="1" x14ac:dyDescent="0.45">
      <c r="A7475" s="3" t="s">
        <v>7478</v>
      </c>
      <c r="B7475" s="2" t="s">
        <v>3</v>
      </c>
    </row>
    <row r="7476" spans="1:2" ht="25.05" customHeight="1" x14ac:dyDescent="0.45">
      <c r="A7476" s="3" t="s">
        <v>7479</v>
      </c>
      <c r="B7476" s="2" t="s">
        <v>3</v>
      </c>
    </row>
    <row r="7477" spans="1:2" ht="25.05" customHeight="1" x14ac:dyDescent="0.45">
      <c r="A7477" s="3" t="s">
        <v>7480</v>
      </c>
      <c r="B7477" s="2" t="s">
        <v>5</v>
      </c>
    </row>
    <row r="7478" spans="1:2" ht="25.05" customHeight="1" x14ac:dyDescent="0.45">
      <c r="A7478" s="3" t="s">
        <v>7481</v>
      </c>
      <c r="B7478" s="2" t="s">
        <v>3</v>
      </c>
    </row>
    <row r="7479" spans="1:2" ht="25.05" customHeight="1" x14ac:dyDescent="0.45">
      <c r="A7479" s="3" t="s">
        <v>7482</v>
      </c>
      <c r="B7479" s="2" t="s">
        <v>5</v>
      </c>
    </row>
    <row r="7480" spans="1:2" ht="25.05" customHeight="1" x14ac:dyDescent="0.45">
      <c r="A7480" s="3" t="s">
        <v>7483</v>
      </c>
      <c r="B7480" s="2" t="s">
        <v>3</v>
      </c>
    </row>
    <row r="7481" spans="1:2" ht="25.05" customHeight="1" x14ac:dyDescent="0.45">
      <c r="A7481" s="3" t="s">
        <v>7484</v>
      </c>
      <c r="B7481" s="2" t="s">
        <v>5</v>
      </c>
    </row>
    <row r="7482" spans="1:2" ht="25.05" customHeight="1" x14ac:dyDescent="0.45">
      <c r="A7482" s="3" t="s">
        <v>7485</v>
      </c>
      <c r="B7482" s="2" t="s">
        <v>3</v>
      </c>
    </row>
    <row r="7483" spans="1:2" ht="25.05" customHeight="1" x14ac:dyDescent="0.45">
      <c r="A7483" s="3" t="s">
        <v>7486</v>
      </c>
      <c r="B7483" s="2" t="s">
        <v>5</v>
      </c>
    </row>
    <row r="7484" spans="1:2" ht="25.05" customHeight="1" x14ac:dyDescent="0.45">
      <c r="A7484" s="3" t="s">
        <v>7487</v>
      </c>
      <c r="B7484" s="2" t="s">
        <v>5</v>
      </c>
    </row>
    <row r="7485" spans="1:2" ht="25.05" customHeight="1" x14ac:dyDescent="0.45">
      <c r="A7485" s="3" t="s">
        <v>7488</v>
      </c>
      <c r="B7485" s="2" t="s">
        <v>3</v>
      </c>
    </row>
    <row r="7486" spans="1:2" ht="25.05" customHeight="1" x14ac:dyDescent="0.45">
      <c r="A7486" s="3" t="s">
        <v>7489</v>
      </c>
      <c r="B7486" s="2" t="s">
        <v>3</v>
      </c>
    </row>
    <row r="7487" spans="1:2" ht="25.05" customHeight="1" x14ac:dyDescent="0.45">
      <c r="A7487" s="3" t="s">
        <v>7490</v>
      </c>
      <c r="B7487" s="2" t="s">
        <v>3</v>
      </c>
    </row>
    <row r="7488" spans="1:2" ht="25.05" customHeight="1" x14ac:dyDescent="0.45">
      <c r="A7488" s="3" t="s">
        <v>7491</v>
      </c>
      <c r="B7488" s="2" t="s">
        <v>3</v>
      </c>
    </row>
    <row r="7489" spans="1:2" ht="25.05" customHeight="1" x14ac:dyDescent="0.45">
      <c r="A7489" s="3" t="s">
        <v>7492</v>
      </c>
      <c r="B7489" s="2" t="s">
        <v>3</v>
      </c>
    </row>
    <row r="7490" spans="1:2" ht="25.05" customHeight="1" x14ac:dyDescent="0.45">
      <c r="A7490" s="3" t="s">
        <v>7493</v>
      </c>
      <c r="B7490" s="2" t="s">
        <v>5</v>
      </c>
    </row>
    <row r="7491" spans="1:2" ht="25.05" customHeight="1" x14ac:dyDescent="0.45">
      <c r="A7491" s="3" t="s">
        <v>7494</v>
      </c>
      <c r="B7491" s="2" t="s">
        <v>3</v>
      </c>
    </row>
    <row r="7492" spans="1:2" ht="25.05" customHeight="1" x14ac:dyDescent="0.45">
      <c r="A7492" s="3" t="s">
        <v>7495</v>
      </c>
      <c r="B7492" s="2" t="s">
        <v>5</v>
      </c>
    </row>
    <row r="7493" spans="1:2" ht="25.05" customHeight="1" x14ac:dyDescent="0.45">
      <c r="A7493" s="3" t="s">
        <v>7496</v>
      </c>
      <c r="B7493" s="2" t="s">
        <v>5</v>
      </c>
    </row>
    <row r="7494" spans="1:2" ht="25.05" customHeight="1" x14ac:dyDescent="0.45">
      <c r="A7494" s="3" t="s">
        <v>7497</v>
      </c>
      <c r="B7494" s="2" t="s">
        <v>3</v>
      </c>
    </row>
    <row r="7495" spans="1:2" ht="25.05" customHeight="1" x14ac:dyDescent="0.45">
      <c r="A7495" s="3" t="s">
        <v>7498</v>
      </c>
      <c r="B7495" s="2" t="s">
        <v>3</v>
      </c>
    </row>
    <row r="7496" spans="1:2" ht="25.05" customHeight="1" x14ac:dyDescent="0.45">
      <c r="A7496" s="3" t="s">
        <v>7499</v>
      </c>
      <c r="B7496" s="2" t="s">
        <v>3</v>
      </c>
    </row>
    <row r="7497" spans="1:2" ht="25.05" customHeight="1" x14ac:dyDescent="0.45">
      <c r="A7497" s="3" t="s">
        <v>7500</v>
      </c>
      <c r="B7497" s="2" t="s">
        <v>3</v>
      </c>
    </row>
    <row r="7498" spans="1:2" ht="25.05" customHeight="1" x14ac:dyDescent="0.45">
      <c r="A7498" s="3" t="s">
        <v>7501</v>
      </c>
      <c r="B7498" s="2" t="s">
        <v>5</v>
      </c>
    </row>
    <row r="7499" spans="1:2" ht="25.05" customHeight="1" x14ac:dyDescent="0.45">
      <c r="A7499" s="3" t="s">
        <v>7502</v>
      </c>
      <c r="B7499" s="2" t="s">
        <v>5</v>
      </c>
    </row>
    <row r="7500" spans="1:2" ht="25.05" customHeight="1" x14ac:dyDescent="0.45">
      <c r="A7500" s="3" t="s">
        <v>7503</v>
      </c>
      <c r="B7500" s="2" t="s">
        <v>3</v>
      </c>
    </row>
    <row r="7501" spans="1:2" ht="25.05" customHeight="1" x14ac:dyDescent="0.45">
      <c r="A7501" s="3" t="s">
        <v>7504</v>
      </c>
      <c r="B7501" s="2" t="s">
        <v>3</v>
      </c>
    </row>
    <row r="7502" spans="1:2" ht="25.05" customHeight="1" x14ac:dyDescent="0.45">
      <c r="A7502" s="3" t="s">
        <v>7505</v>
      </c>
      <c r="B7502" s="2" t="s">
        <v>3</v>
      </c>
    </row>
    <row r="7503" spans="1:2" ht="25.05" customHeight="1" x14ac:dyDescent="0.45">
      <c r="A7503" s="3" t="s">
        <v>7506</v>
      </c>
      <c r="B7503" s="2" t="s">
        <v>3</v>
      </c>
    </row>
    <row r="7504" spans="1:2" ht="25.05" customHeight="1" x14ac:dyDescent="0.45">
      <c r="A7504" s="3" t="s">
        <v>7507</v>
      </c>
      <c r="B7504" s="2" t="s">
        <v>5</v>
      </c>
    </row>
    <row r="7505" spans="1:2" ht="25.05" customHeight="1" x14ac:dyDescent="0.45">
      <c r="A7505" s="3" t="s">
        <v>7508</v>
      </c>
      <c r="B7505" s="2" t="s">
        <v>3</v>
      </c>
    </row>
    <row r="7506" spans="1:2" ht="25.05" customHeight="1" x14ac:dyDescent="0.45">
      <c r="A7506" s="3" t="s">
        <v>7509</v>
      </c>
      <c r="B7506" s="2" t="s">
        <v>5</v>
      </c>
    </row>
    <row r="7507" spans="1:2" ht="25.05" customHeight="1" x14ac:dyDescent="0.45">
      <c r="A7507" s="3" t="s">
        <v>7510</v>
      </c>
      <c r="B7507" s="2" t="s">
        <v>5</v>
      </c>
    </row>
    <row r="7508" spans="1:2" ht="25.05" customHeight="1" x14ac:dyDescent="0.45">
      <c r="A7508" s="3" t="s">
        <v>7511</v>
      </c>
      <c r="B7508" s="2" t="s">
        <v>5</v>
      </c>
    </row>
    <row r="7509" spans="1:2" ht="25.05" customHeight="1" x14ac:dyDescent="0.45">
      <c r="A7509" s="3" t="s">
        <v>7512</v>
      </c>
      <c r="B7509" s="2" t="s">
        <v>5</v>
      </c>
    </row>
    <row r="7510" spans="1:2" ht="25.05" customHeight="1" x14ac:dyDescent="0.45">
      <c r="A7510" s="3" t="s">
        <v>7513</v>
      </c>
      <c r="B7510" s="2" t="s">
        <v>3</v>
      </c>
    </row>
    <row r="7511" spans="1:2" ht="25.05" customHeight="1" x14ac:dyDescent="0.45">
      <c r="A7511" s="3" t="s">
        <v>7514</v>
      </c>
      <c r="B7511" s="2" t="s">
        <v>3</v>
      </c>
    </row>
    <row r="7512" spans="1:2" ht="25.05" customHeight="1" x14ac:dyDescent="0.45">
      <c r="A7512" s="3" t="s">
        <v>7515</v>
      </c>
      <c r="B7512" s="2" t="s">
        <v>5</v>
      </c>
    </row>
    <row r="7513" spans="1:2" ht="25.05" customHeight="1" x14ac:dyDescent="0.45">
      <c r="A7513" s="3" t="s">
        <v>7516</v>
      </c>
      <c r="B7513" s="2" t="s">
        <v>3</v>
      </c>
    </row>
    <row r="7514" spans="1:2" ht="25.05" customHeight="1" x14ac:dyDescent="0.45">
      <c r="A7514" s="3" t="s">
        <v>7517</v>
      </c>
      <c r="B7514" s="2" t="s">
        <v>3</v>
      </c>
    </row>
    <row r="7515" spans="1:2" ht="25.05" customHeight="1" x14ac:dyDescent="0.45">
      <c r="A7515" s="3" t="s">
        <v>7518</v>
      </c>
      <c r="B7515" s="2" t="s">
        <v>5</v>
      </c>
    </row>
    <row r="7516" spans="1:2" ht="25.05" customHeight="1" x14ac:dyDescent="0.45">
      <c r="A7516" s="3" t="s">
        <v>7519</v>
      </c>
      <c r="B7516" s="2" t="s">
        <v>3</v>
      </c>
    </row>
    <row r="7517" spans="1:2" ht="25.05" customHeight="1" x14ac:dyDescent="0.45">
      <c r="A7517" s="3" t="s">
        <v>7520</v>
      </c>
      <c r="B7517" s="2" t="s">
        <v>5</v>
      </c>
    </row>
    <row r="7518" spans="1:2" ht="25.05" customHeight="1" x14ac:dyDescent="0.45">
      <c r="A7518" s="3" t="s">
        <v>7521</v>
      </c>
      <c r="B7518" s="2" t="s">
        <v>3</v>
      </c>
    </row>
    <row r="7519" spans="1:2" ht="25.05" customHeight="1" x14ac:dyDescent="0.45">
      <c r="A7519" s="3" t="s">
        <v>7522</v>
      </c>
      <c r="B7519" s="2" t="s">
        <v>3</v>
      </c>
    </row>
    <row r="7520" spans="1:2" ht="25.05" customHeight="1" x14ac:dyDescent="0.45">
      <c r="A7520" s="3" t="s">
        <v>7523</v>
      </c>
      <c r="B7520" s="2" t="s">
        <v>5</v>
      </c>
    </row>
    <row r="7521" spans="1:2" ht="25.05" customHeight="1" x14ac:dyDescent="0.45">
      <c r="A7521" s="3" t="s">
        <v>7524</v>
      </c>
      <c r="B7521" s="2" t="s">
        <v>5</v>
      </c>
    </row>
    <row r="7522" spans="1:2" ht="25.05" customHeight="1" x14ac:dyDescent="0.45">
      <c r="A7522" s="3" t="s">
        <v>7525</v>
      </c>
      <c r="B7522" s="2" t="s">
        <v>5</v>
      </c>
    </row>
    <row r="7523" spans="1:2" ht="25.05" customHeight="1" x14ac:dyDescent="0.45">
      <c r="A7523" s="3" t="s">
        <v>7526</v>
      </c>
      <c r="B7523" s="2" t="s">
        <v>3</v>
      </c>
    </row>
    <row r="7524" spans="1:2" ht="25.05" customHeight="1" x14ac:dyDescent="0.45">
      <c r="A7524" s="3" t="s">
        <v>7527</v>
      </c>
      <c r="B7524" s="2" t="s">
        <v>5</v>
      </c>
    </row>
    <row r="7525" spans="1:2" ht="25.05" customHeight="1" x14ac:dyDescent="0.45">
      <c r="A7525" s="3" t="s">
        <v>7528</v>
      </c>
      <c r="B7525" s="2" t="s">
        <v>5</v>
      </c>
    </row>
    <row r="7526" spans="1:2" ht="25.05" customHeight="1" x14ac:dyDescent="0.45">
      <c r="A7526" s="3" t="s">
        <v>7529</v>
      </c>
      <c r="B7526" s="2" t="s">
        <v>3</v>
      </c>
    </row>
    <row r="7527" spans="1:2" ht="25.05" customHeight="1" x14ac:dyDescent="0.45">
      <c r="A7527" s="3" t="s">
        <v>7530</v>
      </c>
      <c r="B7527" s="2" t="s">
        <v>5</v>
      </c>
    </row>
    <row r="7528" spans="1:2" ht="25.05" customHeight="1" x14ac:dyDescent="0.45">
      <c r="A7528" s="3" t="s">
        <v>7531</v>
      </c>
      <c r="B7528" s="2" t="s">
        <v>3</v>
      </c>
    </row>
    <row r="7529" spans="1:2" ht="25.05" customHeight="1" x14ac:dyDescent="0.45">
      <c r="A7529" s="3" t="s">
        <v>7532</v>
      </c>
      <c r="B7529" s="2" t="s">
        <v>5</v>
      </c>
    </row>
    <row r="7530" spans="1:2" ht="25.05" customHeight="1" x14ac:dyDescent="0.45">
      <c r="A7530" s="3" t="s">
        <v>7533</v>
      </c>
      <c r="B7530" s="2" t="s">
        <v>5</v>
      </c>
    </row>
    <row r="7531" spans="1:2" ht="25.05" customHeight="1" x14ac:dyDescent="0.45">
      <c r="A7531" s="3" t="s">
        <v>7534</v>
      </c>
      <c r="B7531" s="2" t="s">
        <v>5</v>
      </c>
    </row>
    <row r="7532" spans="1:2" ht="25.05" customHeight="1" x14ac:dyDescent="0.45">
      <c r="A7532" s="3" t="s">
        <v>7535</v>
      </c>
      <c r="B7532" s="2" t="s">
        <v>3</v>
      </c>
    </row>
    <row r="7533" spans="1:2" ht="25.05" customHeight="1" x14ac:dyDescent="0.45">
      <c r="A7533" s="3" t="s">
        <v>7536</v>
      </c>
      <c r="B7533" s="2" t="s">
        <v>5</v>
      </c>
    </row>
    <row r="7534" spans="1:2" ht="25.05" customHeight="1" x14ac:dyDescent="0.45">
      <c r="A7534" s="3" t="s">
        <v>7537</v>
      </c>
      <c r="B7534" s="2" t="s">
        <v>5</v>
      </c>
    </row>
    <row r="7535" spans="1:2" ht="25.05" customHeight="1" x14ac:dyDescent="0.45">
      <c r="A7535" s="3" t="s">
        <v>7538</v>
      </c>
      <c r="B7535" s="2" t="s">
        <v>5</v>
      </c>
    </row>
    <row r="7536" spans="1:2" ht="25.05" customHeight="1" x14ac:dyDescent="0.45">
      <c r="A7536" s="3" t="s">
        <v>7539</v>
      </c>
      <c r="B7536" s="2" t="s">
        <v>3</v>
      </c>
    </row>
    <row r="7537" spans="1:2" ht="25.05" customHeight="1" x14ac:dyDescent="0.45">
      <c r="A7537" s="3" t="s">
        <v>7540</v>
      </c>
      <c r="B7537" s="2" t="s">
        <v>3</v>
      </c>
    </row>
    <row r="7538" spans="1:2" ht="25.05" customHeight="1" x14ac:dyDescent="0.45">
      <c r="A7538" s="3" t="s">
        <v>7541</v>
      </c>
      <c r="B7538" s="2" t="s">
        <v>3</v>
      </c>
    </row>
    <row r="7539" spans="1:2" ht="25.05" customHeight="1" x14ac:dyDescent="0.45">
      <c r="A7539" s="3" t="s">
        <v>7542</v>
      </c>
      <c r="B7539" s="2" t="s">
        <v>3</v>
      </c>
    </row>
    <row r="7540" spans="1:2" ht="25.05" customHeight="1" x14ac:dyDescent="0.45">
      <c r="A7540" s="3" t="s">
        <v>7543</v>
      </c>
      <c r="B7540" s="2" t="s">
        <v>3</v>
      </c>
    </row>
    <row r="7541" spans="1:2" ht="25.05" customHeight="1" x14ac:dyDescent="0.45">
      <c r="A7541" s="3" t="s">
        <v>7544</v>
      </c>
      <c r="B7541" s="2" t="s">
        <v>5</v>
      </c>
    </row>
    <row r="7542" spans="1:2" ht="25.05" customHeight="1" x14ac:dyDescent="0.45">
      <c r="A7542" s="3" t="s">
        <v>7545</v>
      </c>
      <c r="B7542" s="2" t="s">
        <v>3</v>
      </c>
    </row>
    <row r="7543" spans="1:2" ht="25.05" customHeight="1" x14ac:dyDescent="0.45">
      <c r="A7543" s="3" t="s">
        <v>7546</v>
      </c>
      <c r="B7543" s="2" t="s">
        <v>3</v>
      </c>
    </row>
    <row r="7544" spans="1:2" ht="25.05" customHeight="1" x14ac:dyDescent="0.45">
      <c r="A7544" s="3" t="s">
        <v>7547</v>
      </c>
      <c r="B7544" s="2" t="s">
        <v>5</v>
      </c>
    </row>
    <row r="7545" spans="1:2" ht="25.05" customHeight="1" x14ac:dyDescent="0.45">
      <c r="A7545" s="3" t="s">
        <v>7548</v>
      </c>
      <c r="B7545" s="2" t="s">
        <v>3</v>
      </c>
    </row>
    <row r="7546" spans="1:2" ht="25.05" customHeight="1" x14ac:dyDescent="0.45">
      <c r="A7546" s="3" t="s">
        <v>7549</v>
      </c>
      <c r="B7546" s="2" t="s">
        <v>3</v>
      </c>
    </row>
    <row r="7547" spans="1:2" ht="25.05" customHeight="1" x14ac:dyDescent="0.45">
      <c r="A7547" s="3" t="s">
        <v>7550</v>
      </c>
      <c r="B7547" s="2" t="s">
        <v>3</v>
      </c>
    </row>
    <row r="7548" spans="1:2" ht="25.05" customHeight="1" x14ac:dyDescent="0.45">
      <c r="A7548" s="3" t="s">
        <v>7551</v>
      </c>
      <c r="B7548" s="2" t="s">
        <v>5</v>
      </c>
    </row>
    <row r="7549" spans="1:2" ht="25.05" customHeight="1" x14ac:dyDescent="0.45">
      <c r="A7549" s="3" t="s">
        <v>7552</v>
      </c>
      <c r="B7549" s="2" t="s">
        <v>5</v>
      </c>
    </row>
    <row r="7550" spans="1:2" ht="25.05" customHeight="1" x14ac:dyDescent="0.45">
      <c r="A7550" s="3" t="s">
        <v>7553</v>
      </c>
      <c r="B7550" s="2" t="s">
        <v>5</v>
      </c>
    </row>
    <row r="7551" spans="1:2" ht="25.05" customHeight="1" x14ac:dyDescent="0.45">
      <c r="A7551" s="3" t="s">
        <v>7554</v>
      </c>
      <c r="B7551" s="2" t="s">
        <v>3</v>
      </c>
    </row>
    <row r="7552" spans="1:2" ht="25.05" customHeight="1" x14ac:dyDescent="0.45">
      <c r="A7552" s="3" t="s">
        <v>7555</v>
      </c>
      <c r="B7552" s="2" t="s">
        <v>3</v>
      </c>
    </row>
    <row r="7553" spans="1:2" ht="25.05" customHeight="1" x14ac:dyDescent="0.45">
      <c r="A7553" s="3" t="s">
        <v>7556</v>
      </c>
      <c r="B7553" s="2" t="s">
        <v>3</v>
      </c>
    </row>
    <row r="7554" spans="1:2" ht="25.05" customHeight="1" x14ac:dyDescent="0.45">
      <c r="A7554" s="3" t="s">
        <v>7557</v>
      </c>
      <c r="B7554" s="2" t="s">
        <v>3</v>
      </c>
    </row>
    <row r="7555" spans="1:2" ht="25.05" customHeight="1" x14ac:dyDescent="0.45">
      <c r="A7555" s="3" t="s">
        <v>7558</v>
      </c>
      <c r="B7555" s="2" t="s">
        <v>3</v>
      </c>
    </row>
    <row r="7556" spans="1:2" ht="25.05" customHeight="1" x14ac:dyDescent="0.45">
      <c r="A7556" s="3" t="s">
        <v>7559</v>
      </c>
      <c r="B7556" s="2" t="s">
        <v>3</v>
      </c>
    </row>
    <row r="7557" spans="1:2" ht="25.05" customHeight="1" x14ac:dyDescent="0.45">
      <c r="A7557" s="3" t="s">
        <v>7560</v>
      </c>
      <c r="B7557" s="2" t="s">
        <v>5</v>
      </c>
    </row>
    <row r="7558" spans="1:2" ht="25.05" customHeight="1" x14ac:dyDescent="0.45">
      <c r="A7558" s="3" t="s">
        <v>7561</v>
      </c>
      <c r="B7558" s="2" t="s">
        <v>3</v>
      </c>
    </row>
    <row r="7559" spans="1:2" ht="25.05" customHeight="1" x14ac:dyDescent="0.45">
      <c r="A7559" s="3" t="s">
        <v>7562</v>
      </c>
      <c r="B7559" s="2" t="s">
        <v>3</v>
      </c>
    </row>
    <row r="7560" spans="1:2" ht="25.05" customHeight="1" x14ac:dyDescent="0.45">
      <c r="A7560" s="3" t="s">
        <v>7563</v>
      </c>
      <c r="B7560" s="2" t="s">
        <v>3</v>
      </c>
    </row>
    <row r="7561" spans="1:2" ht="25.05" customHeight="1" x14ac:dyDescent="0.45">
      <c r="A7561" s="3" t="s">
        <v>7564</v>
      </c>
      <c r="B7561" s="2" t="s">
        <v>3</v>
      </c>
    </row>
    <row r="7562" spans="1:2" ht="25.05" customHeight="1" x14ac:dyDescent="0.45">
      <c r="A7562" s="3" t="s">
        <v>7565</v>
      </c>
      <c r="B7562" s="2" t="s">
        <v>5</v>
      </c>
    </row>
    <row r="7563" spans="1:2" ht="25.05" customHeight="1" x14ac:dyDescent="0.45">
      <c r="A7563" s="3" t="s">
        <v>7566</v>
      </c>
      <c r="B7563" s="2" t="s">
        <v>5</v>
      </c>
    </row>
    <row r="7564" spans="1:2" ht="25.05" customHeight="1" x14ac:dyDescent="0.45">
      <c r="A7564" s="3" t="s">
        <v>7567</v>
      </c>
      <c r="B7564" s="2" t="s">
        <v>5</v>
      </c>
    </row>
    <row r="7565" spans="1:2" ht="25.05" customHeight="1" x14ac:dyDescent="0.45">
      <c r="A7565" s="3" t="s">
        <v>7568</v>
      </c>
      <c r="B7565" s="2" t="s">
        <v>3</v>
      </c>
    </row>
    <row r="7566" spans="1:2" ht="25.05" customHeight="1" x14ac:dyDescent="0.45">
      <c r="A7566" s="3" t="s">
        <v>7569</v>
      </c>
      <c r="B7566" s="2" t="s">
        <v>3</v>
      </c>
    </row>
    <row r="7567" spans="1:2" ht="25.05" customHeight="1" x14ac:dyDescent="0.45">
      <c r="A7567" s="3" t="s">
        <v>7570</v>
      </c>
      <c r="B7567" s="2" t="s">
        <v>3</v>
      </c>
    </row>
    <row r="7568" spans="1:2" ht="25.05" customHeight="1" x14ac:dyDescent="0.45">
      <c r="A7568" s="3" t="s">
        <v>7571</v>
      </c>
      <c r="B7568" s="2" t="s">
        <v>5</v>
      </c>
    </row>
    <row r="7569" spans="1:2" ht="25.05" customHeight="1" x14ac:dyDescent="0.45">
      <c r="A7569" s="3" t="s">
        <v>7572</v>
      </c>
      <c r="B7569" s="2" t="s">
        <v>3</v>
      </c>
    </row>
    <row r="7570" spans="1:2" ht="25.05" customHeight="1" x14ac:dyDescent="0.45">
      <c r="A7570" s="3" t="s">
        <v>7573</v>
      </c>
      <c r="B7570" s="2" t="s">
        <v>3</v>
      </c>
    </row>
    <row r="7571" spans="1:2" ht="25.05" customHeight="1" x14ac:dyDescent="0.45">
      <c r="A7571" s="3" t="s">
        <v>7574</v>
      </c>
      <c r="B7571" s="2" t="s">
        <v>3</v>
      </c>
    </row>
    <row r="7572" spans="1:2" ht="25.05" customHeight="1" x14ac:dyDescent="0.45">
      <c r="A7572" s="3" t="s">
        <v>7575</v>
      </c>
      <c r="B7572" s="2" t="s">
        <v>3</v>
      </c>
    </row>
    <row r="7573" spans="1:2" ht="25.05" customHeight="1" x14ac:dyDescent="0.45">
      <c r="A7573" s="3" t="s">
        <v>7576</v>
      </c>
      <c r="B7573" s="2" t="s">
        <v>3</v>
      </c>
    </row>
    <row r="7574" spans="1:2" ht="25.05" customHeight="1" x14ac:dyDescent="0.45">
      <c r="A7574" s="3" t="s">
        <v>7577</v>
      </c>
      <c r="B7574" s="2" t="s">
        <v>3</v>
      </c>
    </row>
    <row r="7575" spans="1:2" ht="25.05" customHeight="1" x14ac:dyDescent="0.45">
      <c r="A7575" s="3" t="s">
        <v>7578</v>
      </c>
      <c r="B7575" s="2" t="s">
        <v>5</v>
      </c>
    </row>
    <row r="7576" spans="1:2" ht="25.05" customHeight="1" x14ac:dyDescent="0.45">
      <c r="A7576" s="3" t="s">
        <v>7579</v>
      </c>
      <c r="B7576" s="2" t="s">
        <v>5</v>
      </c>
    </row>
    <row r="7577" spans="1:2" ht="25.05" customHeight="1" x14ac:dyDescent="0.45">
      <c r="A7577" s="3" t="s">
        <v>7580</v>
      </c>
      <c r="B7577" s="2" t="s">
        <v>5</v>
      </c>
    </row>
    <row r="7578" spans="1:2" ht="25.05" customHeight="1" x14ac:dyDescent="0.45">
      <c r="A7578" s="3" t="s">
        <v>7581</v>
      </c>
      <c r="B7578" s="2" t="s">
        <v>5</v>
      </c>
    </row>
    <row r="7579" spans="1:2" ht="25.05" customHeight="1" x14ac:dyDescent="0.45">
      <c r="A7579" s="3" t="s">
        <v>7582</v>
      </c>
      <c r="B7579" s="2" t="s">
        <v>3</v>
      </c>
    </row>
    <row r="7580" spans="1:2" ht="25.05" customHeight="1" x14ac:dyDescent="0.45">
      <c r="A7580" s="3" t="s">
        <v>7583</v>
      </c>
      <c r="B7580" s="2" t="s">
        <v>3</v>
      </c>
    </row>
    <row r="7581" spans="1:2" ht="25.05" customHeight="1" x14ac:dyDescent="0.45">
      <c r="A7581" s="3" t="s">
        <v>7584</v>
      </c>
      <c r="B7581" s="2" t="s">
        <v>5</v>
      </c>
    </row>
    <row r="7582" spans="1:2" ht="25.05" customHeight="1" x14ac:dyDescent="0.45">
      <c r="A7582" s="3" t="s">
        <v>7585</v>
      </c>
      <c r="B7582" s="2" t="s">
        <v>5</v>
      </c>
    </row>
    <row r="7583" spans="1:2" ht="25.05" customHeight="1" x14ac:dyDescent="0.45">
      <c r="A7583" s="3" t="s">
        <v>7586</v>
      </c>
      <c r="B7583" s="2" t="s">
        <v>3</v>
      </c>
    </row>
    <row r="7584" spans="1:2" ht="25.05" customHeight="1" x14ac:dyDescent="0.45">
      <c r="A7584" s="3" t="s">
        <v>7587</v>
      </c>
      <c r="B7584" s="2" t="s">
        <v>5</v>
      </c>
    </row>
    <row r="7585" spans="1:2" ht="25.05" customHeight="1" x14ac:dyDescent="0.45">
      <c r="A7585" s="3" t="s">
        <v>7588</v>
      </c>
      <c r="B7585" s="2" t="s">
        <v>5</v>
      </c>
    </row>
    <row r="7586" spans="1:2" ht="25.05" customHeight="1" x14ac:dyDescent="0.45">
      <c r="A7586" s="3" t="s">
        <v>7589</v>
      </c>
      <c r="B7586" s="2" t="s">
        <v>5</v>
      </c>
    </row>
    <row r="7587" spans="1:2" ht="25.05" customHeight="1" x14ac:dyDescent="0.45">
      <c r="A7587" s="3" t="s">
        <v>7590</v>
      </c>
      <c r="B7587" s="2" t="s">
        <v>5</v>
      </c>
    </row>
    <row r="7588" spans="1:2" ht="25.05" customHeight="1" x14ac:dyDescent="0.45">
      <c r="A7588" s="3" t="s">
        <v>7591</v>
      </c>
      <c r="B7588" s="2" t="s">
        <v>3</v>
      </c>
    </row>
    <row r="7589" spans="1:2" ht="25.05" customHeight="1" x14ac:dyDescent="0.45">
      <c r="A7589" s="3" t="s">
        <v>7592</v>
      </c>
      <c r="B7589" s="2" t="s">
        <v>5</v>
      </c>
    </row>
    <row r="7590" spans="1:2" ht="25.05" customHeight="1" x14ac:dyDescent="0.45">
      <c r="A7590" s="3" t="s">
        <v>7593</v>
      </c>
      <c r="B7590" s="2" t="s">
        <v>5</v>
      </c>
    </row>
    <row r="7591" spans="1:2" ht="25.05" customHeight="1" x14ac:dyDescent="0.45">
      <c r="A7591" s="3" t="s">
        <v>7594</v>
      </c>
      <c r="B7591" s="2" t="s">
        <v>3</v>
      </c>
    </row>
    <row r="7592" spans="1:2" ht="25.05" customHeight="1" x14ac:dyDescent="0.45">
      <c r="A7592" s="3" t="s">
        <v>7595</v>
      </c>
      <c r="B7592" s="2" t="s">
        <v>5</v>
      </c>
    </row>
    <row r="7593" spans="1:2" ht="25.05" customHeight="1" x14ac:dyDescent="0.45">
      <c r="A7593" s="3" t="s">
        <v>7596</v>
      </c>
      <c r="B7593" s="2" t="s">
        <v>5</v>
      </c>
    </row>
    <row r="7594" spans="1:2" ht="25.05" customHeight="1" x14ac:dyDescent="0.45">
      <c r="A7594" s="3" t="s">
        <v>7597</v>
      </c>
      <c r="B7594" s="2" t="s">
        <v>5</v>
      </c>
    </row>
    <row r="7595" spans="1:2" ht="25.05" customHeight="1" x14ac:dyDescent="0.45">
      <c r="A7595" s="3" t="s">
        <v>7598</v>
      </c>
      <c r="B7595" s="2" t="s">
        <v>5</v>
      </c>
    </row>
    <row r="7596" spans="1:2" ht="25.05" customHeight="1" x14ac:dyDescent="0.45">
      <c r="A7596" s="3" t="s">
        <v>7599</v>
      </c>
      <c r="B7596" s="2" t="s">
        <v>3</v>
      </c>
    </row>
    <row r="7597" spans="1:2" ht="25.05" customHeight="1" x14ac:dyDescent="0.45">
      <c r="A7597" s="3" t="s">
        <v>7600</v>
      </c>
      <c r="B7597" s="2" t="s">
        <v>3</v>
      </c>
    </row>
    <row r="7598" spans="1:2" ht="25.05" customHeight="1" x14ac:dyDescent="0.45">
      <c r="A7598" s="3" t="s">
        <v>7601</v>
      </c>
      <c r="B7598" s="2" t="s">
        <v>3</v>
      </c>
    </row>
    <row r="7599" spans="1:2" ht="25.05" customHeight="1" x14ac:dyDescent="0.45">
      <c r="A7599" s="3" t="s">
        <v>7602</v>
      </c>
      <c r="B7599" s="2" t="s">
        <v>5</v>
      </c>
    </row>
    <row r="7600" spans="1:2" ht="25.05" customHeight="1" x14ac:dyDescent="0.45">
      <c r="A7600" s="3" t="s">
        <v>7603</v>
      </c>
      <c r="B7600" s="2" t="s">
        <v>5</v>
      </c>
    </row>
    <row r="7601" spans="1:2" ht="25.05" customHeight="1" x14ac:dyDescent="0.45">
      <c r="A7601" s="3" t="s">
        <v>7604</v>
      </c>
      <c r="B7601" s="2" t="s">
        <v>3</v>
      </c>
    </row>
    <row r="7602" spans="1:2" ht="25.05" customHeight="1" x14ac:dyDescent="0.45">
      <c r="A7602" s="3" t="s">
        <v>7605</v>
      </c>
      <c r="B7602" s="2" t="s">
        <v>3</v>
      </c>
    </row>
    <row r="7603" spans="1:2" ht="25.05" customHeight="1" x14ac:dyDescent="0.45">
      <c r="A7603" s="3" t="s">
        <v>7606</v>
      </c>
      <c r="B7603" s="2" t="s">
        <v>5</v>
      </c>
    </row>
    <row r="7604" spans="1:2" ht="25.05" customHeight="1" x14ac:dyDescent="0.45">
      <c r="A7604" s="3" t="s">
        <v>7607</v>
      </c>
      <c r="B7604" s="2" t="s">
        <v>3</v>
      </c>
    </row>
    <row r="7605" spans="1:2" ht="25.05" customHeight="1" x14ac:dyDescent="0.45">
      <c r="A7605" s="3" t="s">
        <v>7608</v>
      </c>
      <c r="B7605" s="2" t="s">
        <v>3</v>
      </c>
    </row>
    <row r="7606" spans="1:2" ht="25.05" customHeight="1" x14ac:dyDescent="0.45">
      <c r="A7606" s="3" t="s">
        <v>7609</v>
      </c>
      <c r="B7606" s="2" t="s">
        <v>3</v>
      </c>
    </row>
    <row r="7607" spans="1:2" ht="25.05" customHeight="1" x14ac:dyDescent="0.45">
      <c r="A7607" s="3" t="s">
        <v>7610</v>
      </c>
      <c r="B7607" s="2" t="s">
        <v>3</v>
      </c>
    </row>
    <row r="7608" spans="1:2" ht="25.05" customHeight="1" x14ac:dyDescent="0.45">
      <c r="A7608" s="3" t="s">
        <v>7611</v>
      </c>
      <c r="B7608" s="2" t="s">
        <v>3</v>
      </c>
    </row>
    <row r="7609" spans="1:2" ht="25.05" customHeight="1" x14ac:dyDescent="0.45">
      <c r="A7609" s="3" t="s">
        <v>7612</v>
      </c>
      <c r="B7609" s="2" t="s">
        <v>5</v>
      </c>
    </row>
    <row r="7610" spans="1:2" ht="25.05" customHeight="1" x14ac:dyDescent="0.45">
      <c r="A7610" s="3" t="s">
        <v>7613</v>
      </c>
      <c r="B7610" s="2" t="s">
        <v>5</v>
      </c>
    </row>
    <row r="7611" spans="1:2" ht="25.05" customHeight="1" x14ac:dyDescent="0.45">
      <c r="A7611" s="3" t="s">
        <v>7614</v>
      </c>
      <c r="B7611" s="2" t="s">
        <v>5</v>
      </c>
    </row>
    <row r="7612" spans="1:2" ht="25.05" customHeight="1" x14ac:dyDescent="0.45">
      <c r="A7612" s="3" t="s">
        <v>7615</v>
      </c>
      <c r="B7612" s="2" t="s">
        <v>3</v>
      </c>
    </row>
    <row r="7613" spans="1:2" ht="25.05" customHeight="1" x14ac:dyDescent="0.45">
      <c r="A7613" s="3" t="s">
        <v>7616</v>
      </c>
      <c r="B7613" s="2" t="s">
        <v>3</v>
      </c>
    </row>
    <row r="7614" spans="1:2" ht="25.05" customHeight="1" x14ac:dyDescent="0.45">
      <c r="A7614" s="3" t="s">
        <v>7617</v>
      </c>
      <c r="B7614" s="2" t="s">
        <v>3</v>
      </c>
    </row>
    <row r="7615" spans="1:2" ht="25.05" customHeight="1" x14ac:dyDescent="0.45">
      <c r="A7615" s="3" t="s">
        <v>7618</v>
      </c>
      <c r="B7615" s="2" t="s">
        <v>3</v>
      </c>
    </row>
    <row r="7616" spans="1:2" ht="25.05" customHeight="1" x14ac:dyDescent="0.45">
      <c r="A7616" s="3" t="s">
        <v>7619</v>
      </c>
      <c r="B7616" s="2" t="s">
        <v>5</v>
      </c>
    </row>
    <row r="7617" spans="1:2" ht="25.05" customHeight="1" x14ac:dyDescent="0.45">
      <c r="A7617" s="3" t="s">
        <v>7620</v>
      </c>
      <c r="B7617" s="2" t="s">
        <v>5</v>
      </c>
    </row>
    <row r="7618" spans="1:2" ht="25.05" customHeight="1" x14ac:dyDescent="0.45">
      <c r="A7618" s="3" t="s">
        <v>7621</v>
      </c>
      <c r="B7618" s="2" t="s">
        <v>5</v>
      </c>
    </row>
    <row r="7619" spans="1:2" ht="25.05" customHeight="1" x14ac:dyDescent="0.45">
      <c r="A7619" s="3" t="s">
        <v>7622</v>
      </c>
      <c r="B7619" s="2" t="s">
        <v>5</v>
      </c>
    </row>
    <row r="7620" spans="1:2" ht="25.05" customHeight="1" x14ac:dyDescent="0.45">
      <c r="A7620" s="3" t="s">
        <v>7623</v>
      </c>
      <c r="B7620" s="2" t="s">
        <v>3</v>
      </c>
    </row>
    <row r="7621" spans="1:2" ht="25.05" customHeight="1" x14ac:dyDescent="0.45">
      <c r="A7621" s="3" t="s">
        <v>7624</v>
      </c>
      <c r="B7621" s="2" t="s">
        <v>5</v>
      </c>
    </row>
    <row r="7622" spans="1:2" ht="25.05" customHeight="1" x14ac:dyDescent="0.45">
      <c r="A7622" s="3" t="s">
        <v>7625</v>
      </c>
      <c r="B7622" s="2" t="s">
        <v>5</v>
      </c>
    </row>
    <row r="7623" spans="1:2" ht="25.05" customHeight="1" x14ac:dyDescent="0.45">
      <c r="A7623" s="3" t="s">
        <v>7626</v>
      </c>
      <c r="B7623" s="2" t="s">
        <v>5</v>
      </c>
    </row>
    <row r="7624" spans="1:2" ht="25.05" customHeight="1" x14ac:dyDescent="0.45">
      <c r="A7624" s="3" t="s">
        <v>7627</v>
      </c>
      <c r="B7624" s="2" t="s">
        <v>5</v>
      </c>
    </row>
    <row r="7625" spans="1:2" ht="25.05" customHeight="1" x14ac:dyDescent="0.45">
      <c r="A7625" s="3" t="s">
        <v>7628</v>
      </c>
      <c r="B7625" s="2" t="s">
        <v>5</v>
      </c>
    </row>
    <row r="7626" spans="1:2" ht="25.05" customHeight="1" x14ac:dyDescent="0.45">
      <c r="A7626" s="3" t="s">
        <v>7629</v>
      </c>
      <c r="B7626" s="2" t="s">
        <v>5</v>
      </c>
    </row>
    <row r="7627" spans="1:2" ht="25.05" customHeight="1" x14ac:dyDescent="0.45">
      <c r="A7627" s="3" t="s">
        <v>7630</v>
      </c>
      <c r="B7627" s="2" t="s">
        <v>5</v>
      </c>
    </row>
    <row r="7628" spans="1:2" ht="25.05" customHeight="1" x14ac:dyDescent="0.45">
      <c r="A7628" s="3" t="s">
        <v>7631</v>
      </c>
      <c r="B7628" s="2" t="s">
        <v>3</v>
      </c>
    </row>
    <row r="7629" spans="1:2" ht="25.05" customHeight="1" x14ac:dyDescent="0.45">
      <c r="A7629" s="3" t="s">
        <v>7632</v>
      </c>
      <c r="B7629" s="2" t="s">
        <v>3</v>
      </c>
    </row>
    <row r="7630" spans="1:2" ht="25.05" customHeight="1" x14ac:dyDescent="0.45">
      <c r="A7630" s="3" t="s">
        <v>7633</v>
      </c>
      <c r="B7630" s="2" t="s">
        <v>5</v>
      </c>
    </row>
    <row r="7631" spans="1:2" ht="25.05" customHeight="1" x14ac:dyDescent="0.45">
      <c r="A7631" s="3" t="s">
        <v>7634</v>
      </c>
      <c r="B7631" s="2" t="s">
        <v>3</v>
      </c>
    </row>
    <row r="7632" spans="1:2" ht="25.05" customHeight="1" x14ac:dyDescent="0.45">
      <c r="A7632" s="3" t="s">
        <v>7635</v>
      </c>
      <c r="B7632" s="2" t="s">
        <v>5</v>
      </c>
    </row>
    <row r="7633" spans="1:2" ht="25.05" customHeight="1" x14ac:dyDescent="0.45">
      <c r="A7633" s="3" t="s">
        <v>7636</v>
      </c>
      <c r="B7633" s="2" t="s">
        <v>3</v>
      </c>
    </row>
    <row r="7634" spans="1:2" ht="25.05" customHeight="1" x14ac:dyDescent="0.45">
      <c r="A7634" s="3" t="s">
        <v>7637</v>
      </c>
      <c r="B7634" s="2" t="s">
        <v>5</v>
      </c>
    </row>
    <row r="7635" spans="1:2" ht="25.05" customHeight="1" x14ac:dyDescent="0.45">
      <c r="A7635" s="3" t="s">
        <v>7638</v>
      </c>
      <c r="B7635" s="2" t="s">
        <v>5</v>
      </c>
    </row>
    <row r="7636" spans="1:2" ht="25.05" customHeight="1" x14ac:dyDescent="0.45">
      <c r="A7636" s="3" t="s">
        <v>7639</v>
      </c>
      <c r="B7636" s="2" t="s">
        <v>5</v>
      </c>
    </row>
    <row r="7637" spans="1:2" ht="25.05" customHeight="1" x14ac:dyDescent="0.45">
      <c r="A7637" s="3" t="s">
        <v>7640</v>
      </c>
      <c r="B7637" s="2" t="s">
        <v>5</v>
      </c>
    </row>
    <row r="7638" spans="1:2" ht="25.05" customHeight="1" x14ac:dyDescent="0.45">
      <c r="A7638" s="3" t="s">
        <v>7641</v>
      </c>
      <c r="B7638" s="2" t="s">
        <v>3</v>
      </c>
    </row>
    <row r="7639" spans="1:2" ht="25.05" customHeight="1" x14ac:dyDescent="0.45">
      <c r="A7639" s="3" t="s">
        <v>7642</v>
      </c>
      <c r="B7639" s="2" t="s">
        <v>3</v>
      </c>
    </row>
    <row r="7640" spans="1:2" ht="25.05" customHeight="1" x14ac:dyDescent="0.45">
      <c r="A7640" s="3" t="s">
        <v>7643</v>
      </c>
      <c r="B7640" s="2" t="s">
        <v>5</v>
      </c>
    </row>
    <row r="7641" spans="1:2" ht="25.05" customHeight="1" x14ac:dyDescent="0.45">
      <c r="A7641" s="3" t="s">
        <v>7644</v>
      </c>
      <c r="B7641" s="2" t="s">
        <v>5</v>
      </c>
    </row>
    <row r="7642" spans="1:2" ht="25.05" customHeight="1" x14ac:dyDescent="0.45">
      <c r="A7642" s="3" t="s">
        <v>7645</v>
      </c>
      <c r="B7642" s="2" t="s">
        <v>3</v>
      </c>
    </row>
    <row r="7643" spans="1:2" ht="25.05" customHeight="1" x14ac:dyDescent="0.45">
      <c r="A7643" s="3" t="s">
        <v>7646</v>
      </c>
      <c r="B7643" s="2" t="s">
        <v>5</v>
      </c>
    </row>
    <row r="7644" spans="1:2" ht="25.05" customHeight="1" x14ac:dyDescent="0.45">
      <c r="A7644" s="3" t="s">
        <v>7647</v>
      </c>
      <c r="B7644" s="2" t="s">
        <v>3</v>
      </c>
    </row>
    <row r="7645" spans="1:2" ht="25.05" customHeight="1" x14ac:dyDescent="0.45">
      <c r="A7645" s="3" t="s">
        <v>7648</v>
      </c>
      <c r="B7645" s="2" t="s">
        <v>5</v>
      </c>
    </row>
    <row r="7646" spans="1:2" ht="25.05" customHeight="1" x14ac:dyDescent="0.45">
      <c r="A7646" s="3" t="s">
        <v>7649</v>
      </c>
      <c r="B7646" s="2" t="s">
        <v>5</v>
      </c>
    </row>
    <row r="7647" spans="1:2" ht="25.05" customHeight="1" x14ac:dyDescent="0.45">
      <c r="A7647" s="3" t="s">
        <v>7650</v>
      </c>
      <c r="B7647" s="2" t="s">
        <v>3</v>
      </c>
    </row>
    <row r="7648" spans="1:2" ht="25.05" customHeight="1" x14ac:dyDescent="0.45">
      <c r="A7648" s="3" t="s">
        <v>7651</v>
      </c>
      <c r="B7648" s="2" t="s">
        <v>5</v>
      </c>
    </row>
    <row r="7649" spans="1:2" ht="25.05" customHeight="1" x14ac:dyDescent="0.45">
      <c r="A7649" s="3" t="s">
        <v>7652</v>
      </c>
      <c r="B7649" s="2" t="s">
        <v>3</v>
      </c>
    </row>
    <row r="7650" spans="1:2" ht="25.05" customHeight="1" x14ac:dyDescent="0.45">
      <c r="A7650" s="3" t="s">
        <v>7653</v>
      </c>
      <c r="B7650" s="2" t="s">
        <v>5</v>
      </c>
    </row>
    <row r="7651" spans="1:2" ht="25.05" customHeight="1" x14ac:dyDescent="0.45">
      <c r="A7651" s="3" t="s">
        <v>7654</v>
      </c>
      <c r="B7651" s="2" t="s">
        <v>3</v>
      </c>
    </row>
    <row r="7652" spans="1:2" ht="25.05" customHeight="1" x14ac:dyDescent="0.45">
      <c r="A7652" s="3" t="s">
        <v>7655</v>
      </c>
      <c r="B7652" s="2" t="s">
        <v>3</v>
      </c>
    </row>
    <row r="7653" spans="1:2" ht="25.05" customHeight="1" x14ac:dyDescent="0.45">
      <c r="A7653" s="3" t="s">
        <v>7656</v>
      </c>
      <c r="B7653" s="2" t="s">
        <v>5</v>
      </c>
    </row>
    <row r="7654" spans="1:2" ht="25.05" customHeight="1" x14ac:dyDescent="0.45">
      <c r="A7654" s="3" t="s">
        <v>7657</v>
      </c>
      <c r="B7654" s="2" t="s">
        <v>5</v>
      </c>
    </row>
    <row r="7655" spans="1:2" ht="25.05" customHeight="1" x14ac:dyDescent="0.45">
      <c r="A7655" s="3" t="s">
        <v>7658</v>
      </c>
      <c r="B7655" s="2" t="s">
        <v>5</v>
      </c>
    </row>
    <row r="7656" spans="1:2" ht="25.05" customHeight="1" x14ac:dyDescent="0.45">
      <c r="A7656" s="3" t="s">
        <v>7659</v>
      </c>
      <c r="B7656" s="2" t="s">
        <v>3</v>
      </c>
    </row>
    <row r="7657" spans="1:2" ht="25.05" customHeight="1" x14ac:dyDescent="0.45">
      <c r="A7657" s="3" t="s">
        <v>7660</v>
      </c>
      <c r="B7657" s="2" t="s">
        <v>5</v>
      </c>
    </row>
    <row r="7658" spans="1:2" ht="25.05" customHeight="1" x14ac:dyDescent="0.45">
      <c r="A7658" s="3" t="s">
        <v>7661</v>
      </c>
      <c r="B7658" s="2" t="s">
        <v>3</v>
      </c>
    </row>
    <row r="7659" spans="1:2" ht="25.05" customHeight="1" x14ac:dyDescent="0.45">
      <c r="A7659" s="3" t="s">
        <v>7662</v>
      </c>
      <c r="B7659" s="2" t="s">
        <v>5</v>
      </c>
    </row>
    <row r="7660" spans="1:2" ht="25.05" customHeight="1" x14ac:dyDescent="0.45">
      <c r="A7660" s="3" t="s">
        <v>7663</v>
      </c>
      <c r="B7660" s="2" t="s">
        <v>5</v>
      </c>
    </row>
    <row r="7661" spans="1:2" ht="25.05" customHeight="1" x14ac:dyDescent="0.45">
      <c r="A7661" s="3" t="s">
        <v>7664</v>
      </c>
      <c r="B7661" s="2" t="s">
        <v>5</v>
      </c>
    </row>
    <row r="7662" spans="1:2" ht="25.05" customHeight="1" x14ac:dyDescent="0.45">
      <c r="A7662" s="3" t="s">
        <v>7665</v>
      </c>
      <c r="B7662" s="2" t="s">
        <v>5</v>
      </c>
    </row>
    <row r="7663" spans="1:2" ht="25.05" customHeight="1" x14ac:dyDescent="0.45">
      <c r="A7663" s="3" t="s">
        <v>7666</v>
      </c>
      <c r="B7663" s="2" t="s">
        <v>3</v>
      </c>
    </row>
    <row r="7664" spans="1:2" ht="25.05" customHeight="1" x14ac:dyDescent="0.45">
      <c r="A7664" s="3" t="s">
        <v>7667</v>
      </c>
      <c r="B7664" s="2" t="s">
        <v>5</v>
      </c>
    </row>
    <row r="7665" spans="1:2" ht="25.05" customHeight="1" x14ac:dyDescent="0.45">
      <c r="A7665" s="3" t="s">
        <v>7668</v>
      </c>
      <c r="B7665" s="2" t="s">
        <v>5</v>
      </c>
    </row>
    <row r="7666" spans="1:2" ht="25.05" customHeight="1" x14ac:dyDescent="0.45">
      <c r="A7666" s="3" t="s">
        <v>7669</v>
      </c>
      <c r="B7666" s="2" t="s">
        <v>5</v>
      </c>
    </row>
    <row r="7667" spans="1:2" ht="25.05" customHeight="1" x14ac:dyDescent="0.45">
      <c r="A7667" s="3" t="s">
        <v>7670</v>
      </c>
      <c r="B7667" s="2" t="s">
        <v>5</v>
      </c>
    </row>
    <row r="7668" spans="1:2" ht="25.05" customHeight="1" x14ac:dyDescent="0.45">
      <c r="A7668" s="3" t="s">
        <v>7671</v>
      </c>
      <c r="B7668" s="2" t="s">
        <v>3</v>
      </c>
    </row>
    <row r="7669" spans="1:2" ht="25.05" customHeight="1" x14ac:dyDescent="0.45">
      <c r="A7669" s="3" t="s">
        <v>7672</v>
      </c>
      <c r="B7669" s="2" t="s">
        <v>5</v>
      </c>
    </row>
    <row r="7670" spans="1:2" ht="25.05" customHeight="1" x14ac:dyDescent="0.45">
      <c r="A7670" s="3" t="s">
        <v>7673</v>
      </c>
      <c r="B7670" s="2" t="s">
        <v>3</v>
      </c>
    </row>
    <row r="7671" spans="1:2" ht="25.05" customHeight="1" x14ac:dyDescent="0.45">
      <c r="A7671" s="3" t="s">
        <v>7674</v>
      </c>
      <c r="B7671" s="2" t="s">
        <v>5</v>
      </c>
    </row>
    <row r="7672" spans="1:2" ht="25.05" customHeight="1" x14ac:dyDescent="0.45">
      <c r="A7672" s="3" t="s">
        <v>7675</v>
      </c>
      <c r="B7672" s="2" t="s">
        <v>5</v>
      </c>
    </row>
    <row r="7673" spans="1:2" ht="25.05" customHeight="1" x14ac:dyDescent="0.45">
      <c r="A7673" s="3" t="s">
        <v>7676</v>
      </c>
      <c r="B7673" s="2" t="s">
        <v>5</v>
      </c>
    </row>
    <row r="7674" spans="1:2" ht="25.05" customHeight="1" x14ac:dyDescent="0.45">
      <c r="A7674" s="3" t="s">
        <v>7677</v>
      </c>
      <c r="B7674" s="2" t="s">
        <v>5</v>
      </c>
    </row>
    <row r="7675" spans="1:2" ht="25.05" customHeight="1" x14ac:dyDescent="0.45">
      <c r="A7675" s="3" t="s">
        <v>7678</v>
      </c>
      <c r="B7675" s="2" t="s">
        <v>5</v>
      </c>
    </row>
    <row r="7676" spans="1:2" ht="25.05" customHeight="1" x14ac:dyDescent="0.45">
      <c r="A7676" s="3" t="s">
        <v>7679</v>
      </c>
      <c r="B7676" s="2" t="s">
        <v>5</v>
      </c>
    </row>
    <row r="7677" spans="1:2" ht="25.05" customHeight="1" x14ac:dyDescent="0.45">
      <c r="A7677" s="3" t="s">
        <v>7680</v>
      </c>
      <c r="B7677" s="2" t="s">
        <v>5</v>
      </c>
    </row>
    <row r="7678" spans="1:2" ht="25.05" customHeight="1" x14ac:dyDescent="0.45">
      <c r="A7678" s="3" t="s">
        <v>7681</v>
      </c>
      <c r="B7678" s="2" t="s">
        <v>5</v>
      </c>
    </row>
    <row r="7679" spans="1:2" ht="25.05" customHeight="1" x14ac:dyDescent="0.45">
      <c r="A7679" s="3" t="s">
        <v>7682</v>
      </c>
      <c r="B7679" s="2" t="s">
        <v>3</v>
      </c>
    </row>
    <row r="7680" spans="1:2" ht="25.05" customHeight="1" x14ac:dyDescent="0.45">
      <c r="A7680" s="3" t="s">
        <v>7683</v>
      </c>
      <c r="B7680" s="2" t="s">
        <v>5</v>
      </c>
    </row>
    <row r="7681" spans="1:2" ht="25.05" customHeight="1" x14ac:dyDescent="0.45">
      <c r="A7681" s="3" t="s">
        <v>7684</v>
      </c>
      <c r="B7681" s="2" t="s">
        <v>3</v>
      </c>
    </row>
    <row r="7682" spans="1:2" ht="25.05" customHeight="1" x14ac:dyDescent="0.45">
      <c r="A7682" s="3" t="s">
        <v>7685</v>
      </c>
      <c r="B7682" s="2" t="s">
        <v>5</v>
      </c>
    </row>
    <row r="7683" spans="1:2" ht="25.05" customHeight="1" x14ac:dyDescent="0.45">
      <c r="A7683" s="3" t="s">
        <v>7686</v>
      </c>
      <c r="B7683" s="2" t="s">
        <v>5</v>
      </c>
    </row>
    <row r="7684" spans="1:2" ht="25.05" customHeight="1" x14ac:dyDescent="0.45">
      <c r="A7684" s="3" t="s">
        <v>7687</v>
      </c>
      <c r="B7684" s="2" t="s">
        <v>3</v>
      </c>
    </row>
    <row r="7685" spans="1:2" ht="25.05" customHeight="1" x14ac:dyDescent="0.45">
      <c r="A7685" s="3" t="s">
        <v>7688</v>
      </c>
      <c r="B7685" s="2" t="s">
        <v>5</v>
      </c>
    </row>
    <row r="7686" spans="1:2" ht="25.05" customHeight="1" x14ac:dyDescent="0.45">
      <c r="A7686" s="3" t="s">
        <v>7689</v>
      </c>
      <c r="B7686" s="2" t="s">
        <v>5</v>
      </c>
    </row>
    <row r="7687" spans="1:2" ht="25.05" customHeight="1" x14ac:dyDescent="0.45">
      <c r="A7687" s="3" t="s">
        <v>7690</v>
      </c>
      <c r="B7687" s="2" t="s">
        <v>5</v>
      </c>
    </row>
    <row r="7688" spans="1:2" ht="25.05" customHeight="1" x14ac:dyDescent="0.45">
      <c r="A7688" s="3" t="s">
        <v>7691</v>
      </c>
      <c r="B7688" s="2" t="s">
        <v>3</v>
      </c>
    </row>
    <row r="7689" spans="1:2" ht="25.05" customHeight="1" x14ac:dyDescent="0.45">
      <c r="A7689" s="3" t="s">
        <v>7692</v>
      </c>
      <c r="B7689" s="2" t="s">
        <v>3</v>
      </c>
    </row>
    <row r="7690" spans="1:2" ht="25.05" customHeight="1" x14ac:dyDescent="0.45">
      <c r="A7690" s="3" t="s">
        <v>7693</v>
      </c>
      <c r="B7690" s="2" t="s">
        <v>3</v>
      </c>
    </row>
    <row r="7691" spans="1:2" ht="25.05" customHeight="1" x14ac:dyDescent="0.45">
      <c r="A7691" s="3" t="s">
        <v>7694</v>
      </c>
      <c r="B7691" s="2" t="s">
        <v>5</v>
      </c>
    </row>
    <row r="7692" spans="1:2" ht="25.05" customHeight="1" x14ac:dyDescent="0.45">
      <c r="A7692" s="3" t="s">
        <v>7695</v>
      </c>
      <c r="B7692" s="2" t="s">
        <v>5</v>
      </c>
    </row>
    <row r="7693" spans="1:2" ht="25.05" customHeight="1" x14ac:dyDescent="0.45">
      <c r="A7693" s="3" t="s">
        <v>7696</v>
      </c>
      <c r="B7693" s="2" t="s">
        <v>5</v>
      </c>
    </row>
    <row r="7694" spans="1:2" ht="25.05" customHeight="1" x14ac:dyDescent="0.45">
      <c r="A7694" s="3" t="s">
        <v>7697</v>
      </c>
      <c r="B7694" s="2" t="s">
        <v>5</v>
      </c>
    </row>
    <row r="7695" spans="1:2" ht="25.05" customHeight="1" x14ac:dyDescent="0.45">
      <c r="A7695" s="3" t="s">
        <v>7698</v>
      </c>
      <c r="B7695" s="2" t="s">
        <v>3</v>
      </c>
    </row>
    <row r="7696" spans="1:2" ht="25.05" customHeight="1" x14ac:dyDescent="0.45">
      <c r="A7696" s="3" t="s">
        <v>7699</v>
      </c>
      <c r="B7696" s="2" t="s">
        <v>5</v>
      </c>
    </row>
    <row r="7697" spans="1:2" ht="25.05" customHeight="1" x14ac:dyDescent="0.45">
      <c r="A7697" s="3" t="s">
        <v>7700</v>
      </c>
      <c r="B7697" s="2" t="s">
        <v>5</v>
      </c>
    </row>
    <row r="7698" spans="1:2" ht="25.05" customHeight="1" x14ac:dyDescent="0.45">
      <c r="A7698" s="3" t="s">
        <v>7701</v>
      </c>
      <c r="B7698" s="2" t="s">
        <v>3</v>
      </c>
    </row>
    <row r="7699" spans="1:2" ht="25.05" customHeight="1" x14ac:dyDescent="0.45">
      <c r="A7699" s="3" t="s">
        <v>7702</v>
      </c>
      <c r="B7699" s="2" t="s">
        <v>3</v>
      </c>
    </row>
    <row r="7700" spans="1:2" ht="25.05" customHeight="1" x14ac:dyDescent="0.45">
      <c r="A7700" s="3" t="s">
        <v>7703</v>
      </c>
      <c r="B7700" s="2" t="s">
        <v>5</v>
      </c>
    </row>
    <row r="7701" spans="1:2" ht="25.05" customHeight="1" x14ac:dyDescent="0.45">
      <c r="A7701" s="3" t="s">
        <v>7704</v>
      </c>
      <c r="B7701" s="2" t="s">
        <v>3</v>
      </c>
    </row>
    <row r="7702" spans="1:2" ht="25.05" customHeight="1" x14ac:dyDescent="0.45">
      <c r="A7702" s="3" t="s">
        <v>7705</v>
      </c>
      <c r="B7702" s="2" t="s">
        <v>5</v>
      </c>
    </row>
    <row r="7703" spans="1:2" ht="25.05" customHeight="1" x14ac:dyDescent="0.45">
      <c r="A7703" s="3" t="s">
        <v>7706</v>
      </c>
      <c r="B7703" s="2" t="s">
        <v>3</v>
      </c>
    </row>
    <row r="7704" spans="1:2" ht="25.05" customHeight="1" x14ac:dyDescent="0.45">
      <c r="A7704" s="3" t="s">
        <v>7707</v>
      </c>
      <c r="B7704" s="2" t="s">
        <v>3</v>
      </c>
    </row>
    <row r="7705" spans="1:2" ht="25.05" customHeight="1" x14ac:dyDescent="0.45">
      <c r="A7705" s="3" t="s">
        <v>7708</v>
      </c>
      <c r="B7705" s="2" t="s">
        <v>5</v>
      </c>
    </row>
    <row r="7706" spans="1:2" ht="25.05" customHeight="1" x14ac:dyDescent="0.45">
      <c r="A7706" s="3" t="s">
        <v>7709</v>
      </c>
      <c r="B7706" s="2" t="s">
        <v>3</v>
      </c>
    </row>
    <row r="7707" spans="1:2" ht="25.05" customHeight="1" x14ac:dyDescent="0.45">
      <c r="A7707" s="3" t="s">
        <v>7710</v>
      </c>
      <c r="B7707" s="2" t="s">
        <v>5</v>
      </c>
    </row>
    <row r="7708" spans="1:2" ht="25.05" customHeight="1" x14ac:dyDescent="0.45">
      <c r="A7708" s="3" t="s">
        <v>7711</v>
      </c>
      <c r="B7708" s="2" t="s">
        <v>3</v>
      </c>
    </row>
    <row r="7709" spans="1:2" ht="25.05" customHeight="1" x14ac:dyDescent="0.45">
      <c r="A7709" s="3" t="s">
        <v>7712</v>
      </c>
      <c r="B7709" s="2" t="s">
        <v>5</v>
      </c>
    </row>
    <row r="7710" spans="1:2" ht="25.05" customHeight="1" x14ac:dyDescent="0.45">
      <c r="A7710" s="3" t="s">
        <v>7713</v>
      </c>
      <c r="B7710" s="2" t="s">
        <v>5</v>
      </c>
    </row>
    <row r="7711" spans="1:2" ht="25.05" customHeight="1" x14ac:dyDescent="0.45">
      <c r="A7711" s="3" t="s">
        <v>7714</v>
      </c>
      <c r="B7711" s="2" t="s">
        <v>5</v>
      </c>
    </row>
    <row r="7712" spans="1:2" ht="25.05" customHeight="1" x14ac:dyDescent="0.45">
      <c r="A7712" s="3" t="s">
        <v>7715</v>
      </c>
      <c r="B7712" s="2" t="s">
        <v>3</v>
      </c>
    </row>
    <row r="7713" spans="1:2" ht="25.05" customHeight="1" x14ac:dyDescent="0.45">
      <c r="A7713" s="3" t="s">
        <v>7716</v>
      </c>
      <c r="B7713" s="2" t="s">
        <v>5</v>
      </c>
    </row>
    <row r="7714" spans="1:2" ht="25.05" customHeight="1" x14ac:dyDescent="0.45">
      <c r="A7714" s="3" t="s">
        <v>7717</v>
      </c>
      <c r="B7714" s="2" t="s">
        <v>3</v>
      </c>
    </row>
    <row r="7715" spans="1:2" ht="25.05" customHeight="1" x14ac:dyDescent="0.45">
      <c r="A7715" s="3" t="s">
        <v>7718</v>
      </c>
      <c r="B7715" s="2" t="s">
        <v>3</v>
      </c>
    </row>
    <row r="7716" spans="1:2" ht="25.05" customHeight="1" x14ac:dyDescent="0.45">
      <c r="A7716" s="3" t="s">
        <v>7719</v>
      </c>
      <c r="B7716" s="2" t="s">
        <v>3</v>
      </c>
    </row>
    <row r="7717" spans="1:2" ht="25.05" customHeight="1" x14ac:dyDescent="0.45">
      <c r="A7717" s="3" t="s">
        <v>7720</v>
      </c>
      <c r="B7717" s="2" t="s">
        <v>3</v>
      </c>
    </row>
    <row r="7718" spans="1:2" ht="25.05" customHeight="1" x14ac:dyDescent="0.45">
      <c r="A7718" s="3" t="s">
        <v>7721</v>
      </c>
      <c r="B7718" s="2" t="s">
        <v>5</v>
      </c>
    </row>
    <row r="7719" spans="1:2" ht="25.05" customHeight="1" x14ac:dyDescent="0.45">
      <c r="A7719" s="3" t="s">
        <v>7722</v>
      </c>
      <c r="B7719" s="2" t="s">
        <v>5</v>
      </c>
    </row>
    <row r="7720" spans="1:2" ht="25.05" customHeight="1" x14ac:dyDescent="0.45">
      <c r="A7720" s="3" t="s">
        <v>7723</v>
      </c>
      <c r="B7720" s="2" t="s">
        <v>5</v>
      </c>
    </row>
    <row r="7721" spans="1:2" ht="25.05" customHeight="1" x14ac:dyDescent="0.45">
      <c r="A7721" s="3" t="s">
        <v>7724</v>
      </c>
      <c r="B7721" s="2" t="s">
        <v>3</v>
      </c>
    </row>
    <row r="7722" spans="1:2" ht="25.05" customHeight="1" x14ac:dyDescent="0.45">
      <c r="A7722" s="3" t="s">
        <v>7725</v>
      </c>
      <c r="B7722" s="2" t="s">
        <v>5</v>
      </c>
    </row>
    <row r="7723" spans="1:2" ht="25.05" customHeight="1" x14ac:dyDescent="0.45">
      <c r="A7723" s="3" t="s">
        <v>7726</v>
      </c>
      <c r="B7723" s="2" t="s">
        <v>3</v>
      </c>
    </row>
    <row r="7724" spans="1:2" ht="25.05" customHeight="1" x14ac:dyDescent="0.45">
      <c r="A7724" s="3" t="s">
        <v>7727</v>
      </c>
      <c r="B7724" s="2" t="s">
        <v>3</v>
      </c>
    </row>
    <row r="7725" spans="1:2" ht="25.05" customHeight="1" x14ac:dyDescent="0.45">
      <c r="A7725" s="3" t="s">
        <v>7728</v>
      </c>
      <c r="B7725" s="2" t="s">
        <v>3</v>
      </c>
    </row>
    <row r="7726" spans="1:2" ht="25.05" customHeight="1" x14ac:dyDescent="0.45">
      <c r="A7726" s="3" t="s">
        <v>7729</v>
      </c>
      <c r="B7726" s="2" t="s">
        <v>5</v>
      </c>
    </row>
    <row r="7727" spans="1:2" ht="25.05" customHeight="1" x14ac:dyDescent="0.45">
      <c r="A7727" s="3" t="s">
        <v>7730</v>
      </c>
      <c r="B7727" s="2" t="s">
        <v>5</v>
      </c>
    </row>
    <row r="7728" spans="1:2" ht="25.05" customHeight="1" x14ac:dyDescent="0.45">
      <c r="A7728" s="3" t="s">
        <v>7731</v>
      </c>
      <c r="B7728" s="2" t="s">
        <v>5</v>
      </c>
    </row>
    <row r="7729" spans="1:2" ht="25.05" customHeight="1" x14ac:dyDescent="0.45">
      <c r="A7729" s="3" t="s">
        <v>7732</v>
      </c>
      <c r="B7729" s="2" t="s">
        <v>5</v>
      </c>
    </row>
    <row r="7730" spans="1:2" ht="25.05" customHeight="1" x14ac:dyDescent="0.45">
      <c r="A7730" s="3" t="s">
        <v>7733</v>
      </c>
      <c r="B7730" s="2" t="s">
        <v>3</v>
      </c>
    </row>
    <row r="7731" spans="1:2" ht="25.05" customHeight="1" x14ac:dyDescent="0.45">
      <c r="A7731" s="3" t="s">
        <v>7734</v>
      </c>
      <c r="B7731" s="2" t="s">
        <v>5</v>
      </c>
    </row>
    <row r="7732" spans="1:2" ht="25.05" customHeight="1" x14ac:dyDescent="0.45">
      <c r="A7732" s="3" t="s">
        <v>7735</v>
      </c>
      <c r="B7732" s="2" t="s">
        <v>5</v>
      </c>
    </row>
    <row r="7733" spans="1:2" ht="25.05" customHeight="1" x14ac:dyDescent="0.45">
      <c r="A7733" s="3" t="s">
        <v>7736</v>
      </c>
      <c r="B7733" s="2" t="s">
        <v>3</v>
      </c>
    </row>
    <row r="7734" spans="1:2" ht="25.05" customHeight="1" x14ac:dyDescent="0.45">
      <c r="A7734" s="3" t="s">
        <v>7737</v>
      </c>
      <c r="B7734" s="2" t="s">
        <v>3</v>
      </c>
    </row>
    <row r="7735" spans="1:2" ht="25.05" customHeight="1" x14ac:dyDescent="0.45">
      <c r="A7735" s="3" t="s">
        <v>7738</v>
      </c>
      <c r="B7735" s="2" t="s">
        <v>5</v>
      </c>
    </row>
    <row r="7736" spans="1:2" ht="25.05" customHeight="1" x14ac:dyDescent="0.45">
      <c r="A7736" s="3" t="s">
        <v>7739</v>
      </c>
      <c r="B7736" s="2" t="s">
        <v>3</v>
      </c>
    </row>
    <row r="7737" spans="1:2" ht="25.05" customHeight="1" x14ac:dyDescent="0.45">
      <c r="A7737" s="3" t="s">
        <v>7740</v>
      </c>
      <c r="B7737" s="2" t="s">
        <v>5</v>
      </c>
    </row>
    <row r="7738" spans="1:2" ht="25.05" customHeight="1" x14ac:dyDescent="0.45">
      <c r="A7738" s="3" t="s">
        <v>7741</v>
      </c>
      <c r="B7738" s="2" t="s">
        <v>5</v>
      </c>
    </row>
    <row r="7739" spans="1:2" ht="25.05" customHeight="1" x14ac:dyDescent="0.45">
      <c r="A7739" s="3" t="s">
        <v>7742</v>
      </c>
      <c r="B7739" s="2" t="s">
        <v>5</v>
      </c>
    </row>
    <row r="7740" spans="1:2" ht="25.05" customHeight="1" x14ac:dyDescent="0.45">
      <c r="A7740" s="3" t="s">
        <v>7743</v>
      </c>
      <c r="B7740" s="2" t="s">
        <v>5</v>
      </c>
    </row>
    <row r="7741" spans="1:2" ht="25.05" customHeight="1" x14ac:dyDescent="0.45">
      <c r="A7741" s="3" t="s">
        <v>7744</v>
      </c>
      <c r="B7741" s="2" t="s">
        <v>3</v>
      </c>
    </row>
    <row r="7742" spans="1:2" ht="25.05" customHeight="1" x14ac:dyDescent="0.45">
      <c r="A7742" s="3" t="s">
        <v>7745</v>
      </c>
      <c r="B7742" s="2" t="s">
        <v>3</v>
      </c>
    </row>
    <row r="7743" spans="1:2" ht="25.05" customHeight="1" x14ac:dyDescent="0.45">
      <c r="A7743" s="3" t="s">
        <v>7746</v>
      </c>
      <c r="B7743" s="2" t="s">
        <v>5</v>
      </c>
    </row>
    <row r="7744" spans="1:2" ht="25.05" customHeight="1" x14ac:dyDescent="0.45">
      <c r="A7744" s="3" t="s">
        <v>7747</v>
      </c>
      <c r="B7744" s="2" t="s">
        <v>5</v>
      </c>
    </row>
    <row r="7745" spans="1:2" ht="25.05" customHeight="1" x14ac:dyDescent="0.45">
      <c r="A7745" s="3" t="s">
        <v>7748</v>
      </c>
      <c r="B7745" s="2" t="s">
        <v>3</v>
      </c>
    </row>
    <row r="7746" spans="1:2" ht="25.05" customHeight="1" x14ac:dyDescent="0.45">
      <c r="A7746" s="3" t="s">
        <v>7749</v>
      </c>
      <c r="B7746" s="2" t="s">
        <v>3</v>
      </c>
    </row>
    <row r="7747" spans="1:2" ht="25.05" customHeight="1" x14ac:dyDescent="0.45">
      <c r="A7747" s="3" t="s">
        <v>7750</v>
      </c>
      <c r="B7747" s="2" t="s">
        <v>3</v>
      </c>
    </row>
    <row r="7748" spans="1:2" ht="25.05" customHeight="1" x14ac:dyDescent="0.45">
      <c r="A7748" s="3" t="s">
        <v>7751</v>
      </c>
      <c r="B7748" s="2" t="s">
        <v>5</v>
      </c>
    </row>
    <row r="7749" spans="1:2" ht="25.05" customHeight="1" x14ac:dyDescent="0.45">
      <c r="A7749" s="3" t="s">
        <v>7752</v>
      </c>
      <c r="B7749" s="2" t="s">
        <v>5</v>
      </c>
    </row>
    <row r="7750" spans="1:2" ht="25.05" customHeight="1" x14ac:dyDescent="0.45">
      <c r="A7750" s="3" t="s">
        <v>7753</v>
      </c>
      <c r="B7750" s="2" t="s">
        <v>5</v>
      </c>
    </row>
    <row r="7751" spans="1:2" ht="25.05" customHeight="1" x14ac:dyDescent="0.45">
      <c r="A7751" s="3" t="s">
        <v>7754</v>
      </c>
      <c r="B7751" s="2" t="s">
        <v>5</v>
      </c>
    </row>
    <row r="7752" spans="1:2" ht="25.05" customHeight="1" x14ac:dyDescent="0.45">
      <c r="A7752" s="3" t="s">
        <v>7755</v>
      </c>
      <c r="B7752" s="2" t="s">
        <v>3</v>
      </c>
    </row>
    <row r="7753" spans="1:2" ht="25.05" customHeight="1" x14ac:dyDescent="0.45">
      <c r="A7753" s="3" t="s">
        <v>7756</v>
      </c>
      <c r="B7753" s="2" t="s">
        <v>3</v>
      </c>
    </row>
    <row r="7754" spans="1:2" ht="25.05" customHeight="1" x14ac:dyDescent="0.45">
      <c r="A7754" s="3" t="s">
        <v>7757</v>
      </c>
      <c r="B7754" s="2" t="s">
        <v>5</v>
      </c>
    </row>
    <row r="7755" spans="1:2" ht="25.05" customHeight="1" x14ac:dyDescent="0.45">
      <c r="A7755" s="3" t="s">
        <v>7758</v>
      </c>
      <c r="B7755" s="2" t="s">
        <v>5</v>
      </c>
    </row>
    <row r="7756" spans="1:2" ht="25.05" customHeight="1" x14ac:dyDescent="0.45">
      <c r="A7756" s="3" t="s">
        <v>7759</v>
      </c>
      <c r="B7756" s="2" t="s">
        <v>3</v>
      </c>
    </row>
    <row r="7757" spans="1:2" ht="25.05" customHeight="1" x14ac:dyDescent="0.45">
      <c r="A7757" s="3" t="s">
        <v>7760</v>
      </c>
      <c r="B7757" s="2" t="s">
        <v>5</v>
      </c>
    </row>
    <row r="7758" spans="1:2" ht="25.05" customHeight="1" x14ac:dyDescent="0.45">
      <c r="A7758" s="3" t="s">
        <v>7761</v>
      </c>
      <c r="B7758" s="2" t="s">
        <v>5</v>
      </c>
    </row>
    <row r="7759" spans="1:2" ht="25.05" customHeight="1" x14ac:dyDescent="0.45">
      <c r="A7759" s="3" t="s">
        <v>7762</v>
      </c>
      <c r="B7759" s="2" t="s">
        <v>5</v>
      </c>
    </row>
    <row r="7760" spans="1:2" ht="25.05" customHeight="1" x14ac:dyDescent="0.45">
      <c r="A7760" s="3" t="s">
        <v>7763</v>
      </c>
      <c r="B7760" s="2" t="s">
        <v>5</v>
      </c>
    </row>
    <row r="7761" spans="1:2" ht="25.05" customHeight="1" x14ac:dyDescent="0.45">
      <c r="A7761" s="3" t="s">
        <v>7764</v>
      </c>
      <c r="B7761" s="2" t="s">
        <v>3</v>
      </c>
    </row>
    <row r="7762" spans="1:2" ht="25.05" customHeight="1" x14ac:dyDescent="0.45">
      <c r="A7762" s="3" t="s">
        <v>7765</v>
      </c>
      <c r="B7762" s="2" t="s">
        <v>5</v>
      </c>
    </row>
    <row r="7763" spans="1:2" ht="25.05" customHeight="1" x14ac:dyDescent="0.45">
      <c r="A7763" s="3" t="s">
        <v>7766</v>
      </c>
      <c r="B7763" s="2" t="s">
        <v>5</v>
      </c>
    </row>
    <row r="7764" spans="1:2" ht="25.05" customHeight="1" x14ac:dyDescent="0.45">
      <c r="A7764" s="3" t="s">
        <v>7767</v>
      </c>
      <c r="B7764" s="2" t="s">
        <v>5</v>
      </c>
    </row>
    <row r="7765" spans="1:2" ht="25.05" customHeight="1" x14ac:dyDescent="0.45">
      <c r="A7765" s="3" t="s">
        <v>7768</v>
      </c>
      <c r="B7765" s="2" t="s">
        <v>3</v>
      </c>
    </row>
    <row r="7766" spans="1:2" ht="25.05" customHeight="1" x14ac:dyDescent="0.45">
      <c r="A7766" s="3" t="s">
        <v>7769</v>
      </c>
      <c r="B7766" s="2" t="s">
        <v>5</v>
      </c>
    </row>
    <row r="7767" spans="1:2" ht="25.05" customHeight="1" x14ac:dyDescent="0.45">
      <c r="A7767" s="3" t="s">
        <v>7770</v>
      </c>
      <c r="B7767" s="2" t="s">
        <v>5</v>
      </c>
    </row>
    <row r="7768" spans="1:2" ht="25.05" customHeight="1" x14ac:dyDescent="0.45">
      <c r="A7768" s="3" t="s">
        <v>7771</v>
      </c>
      <c r="B7768" s="2" t="s">
        <v>5</v>
      </c>
    </row>
    <row r="7769" spans="1:2" ht="25.05" customHeight="1" x14ac:dyDescent="0.45">
      <c r="A7769" s="3" t="s">
        <v>7772</v>
      </c>
      <c r="B7769" s="2" t="s">
        <v>5</v>
      </c>
    </row>
    <row r="7770" spans="1:2" ht="25.05" customHeight="1" x14ac:dyDescent="0.45">
      <c r="A7770" s="3" t="s">
        <v>7773</v>
      </c>
      <c r="B7770" s="2" t="s">
        <v>3</v>
      </c>
    </row>
    <row r="7771" spans="1:2" ht="25.05" customHeight="1" x14ac:dyDescent="0.45">
      <c r="A7771" s="3" t="s">
        <v>7774</v>
      </c>
      <c r="B7771" s="2" t="s">
        <v>3</v>
      </c>
    </row>
    <row r="7772" spans="1:2" ht="25.05" customHeight="1" x14ac:dyDescent="0.45">
      <c r="A7772" s="3" t="s">
        <v>7775</v>
      </c>
      <c r="B7772" s="2" t="s">
        <v>5</v>
      </c>
    </row>
    <row r="7773" spans="1:2" ht="25.05" customHeight="1" x14ac:dyDescent="0.45">
      <c r="A7773" s="3" t="s">
        <v>7776</v>
      </c>
      <c r="B7773" s="2" t="s">
        <v>3</v>
      </c>
    </row>
    <row r="7774" spans="1:2" ht="25.05" customHeight="1" x14ac:dyDescent="0.45">
      <c r="A7774" s="3" t="s">
        <v>7777</v>
      </c>
      <c r="B7774" s="2" t="s">
        <v>3</v>
      </c>
    </row>
    <row r="7775" spans="1:2" ht="25.05" customHeight="1" x14ac:dyDescent="0.45">
      <c r="A7775" s="3" t="s">
        <v>7778</v>
      </c>
      <c r="B7775" s="2" t="s">
        <v>3</v>
      </c>
    </row>
    <row r="7776" spans="1:2" ht="25.05" customHeight="1" x14ac:dyDescent="0.45">
      <c r="A7776" s="3" t="s">
        <v>7779</v>
      </c>
      <c r="B7776" s="2" t="s">
        <v>5</v>
      </c>
    </row>
    <row r="7777" spans="1:2" ht="25.05" customHeight="1" x14ac:dyDescent="0.45">
      <c r="A7777" s="3" t="s">
        <v>7780</v>
      </c>
      <c r="B7777" s="2" t="s">
        <v>3</v>
      </c>
    </row>
    <row r="7778" spans="1:2" ht="25.05" customHeight="1" x14ac:dyDescent="0.45">
      <c r="A7778" s="3" t="s">
        <v>7781</v>
      </c>
      <c r="B7778" s="2" t="s">
        <v>3</v>
      </c>
    </row>
    <row r="7779" spans="1:2" ht="25.05" customHeight="1" x14ac:dyDescent="0.45">
      <c r="A7779" s="3" t="s">
        <v>7782</v>
      </c>
      <c r="B7779" s="2" t="s">
        <v>5</v>
      </c>
    </row>
    <row r="7780" spans="1:2" ht="25.05" customHeight="1" x14ac:dyDescent="0.45">
      <c r="A7780" s="3" t="s">
        <v>7783</v>
      </c>
      <c r="B7780" s="2" t="s">
        <v>3</v>
      </c>
    </row>
    <row r="7781" spans="1:2" ht="25.05" customHeight="1" x14ac:dyDescent="0.45">
      <c r="A7781" s="3" t="s">
        <v>7784</v>
      </c>
      <c r="B7781" s="2" t="s">
        <v>5</v>
      </c>
    </row>
    <row r="7782" spans="1:2" ht="25.05" customHeight="1" x14ac:dyDescent="0.45">
      <c r="A7782" s="3" t="s">
        <v>7785</v>
      </c>
      <c r="B7782" s="2" t="s">
        <v>5</v>
      </c>
    </row>
    <row r="7783" spans="1:2" ht="25.05" customHeight="1" x14ac:dyDescent="0.45">
      <c r="A7783" s="3" t="s">
        <v>7786</v>
      </c>
      <c r="B7783" s="2" t="s">
        <v>3</v>
      </c>
    </row>
    <row r="7784" spans="1:2" ht="25.05" customHeight="1" x14ac:dyDescent="0.45">
      <c r="A7784" s="3" t="s">
        <v>7787</v>
      </c>
      <c r="B7784" s="2" t="s">
        <v>5</v>
      </c>
    </row>
    <row r="7785" spans="1:2" ht="25.05" customHeight="1" x14ac:dyDescent="0.45">
      <c r="A7785" s="3" t="s">
        <v>7788</v>
      </c>
      <c r="B7785" s="2" t="s">
        <v>3</v>
      </c>
    </row>
    <row r="7786" spans="1:2" ht="25.05" customHeight="1" x14ac:dyDescent="0.45">
      <c r="A7786" s="3" t="s">
        <v>7789</v>
      </c>
      <c r="B7786" s="2" t="s">
        <v>5</v>
      </c>
    </row>
    <row r="7787" spans="1:2" ht="25.05" customHeight="1" x14ac:dyDescent="0.45">
      <c r="A7787" s="3" t="s">
        <v>7790</v>
      </c>
      <c r="B7787" s="2" t="s">
        <v>3</v>
      </c>
    </row>
    <row r="7788" spans="1:2" ht="25.05" customHeight="1" x14ac:dyDescent="0.45">
      <c r="A7788" s="3" t="s">
        <v>7791</v>
      </c>
      <c r="B7788" s="2" t="s">
        <v>5</v>
      </c>
    </row>
    <row r="7789" spans="1:2" ht="25.05" customHeight="1" x14ac:dyDescent="0.45">
      <c r="A7789" s="3" t="s">
        <v>7792</v>
      </c>
      <c r="B7789" s="2" t="s">
        <v>3</v>
      </c>
    </row>
    <row r="7790" spans="1:2" ht="25.05" customHeight="1" x14ac:dyDescent="0.45">
      <c r="A7790" s="3" t="s">
        <v>7793</v>
      </c>
      <c r="B7790" s="2" t="s">
        <v>5</v>
      </c>
    </row>
    <row r="7791" spans="1:2" ht="25.05" customHeight="1" x14ac:dyDescent="0.45">
      <c r="A7791" s="3" t="s">
        <v>7794</v>
      </c>
      <c r="B7791" s="2" t="s">
        <v>3</v>
      </c>
    </row>
    <row r="7792" spans="1:2" ht="25.05" customHeight="1" x14ac:dyDescent="0.45">
      <c r="A7792" s="3" t="s">
        <v>7795</v>
      </c>
      <c r="B7792" s="2" t="s">
        <v>5</v>
      </c>
    </row>
    <row r="7793" spans="1:2" ht="25.05" customHeight="1" x14ac:dyDescent="0.45">
      <c r="A7793" s="3" t="s">
        <v>7796</v>
      </c>
      <c r="B7793" s="2" t="s">
        <v>3</v>
      </c>
    </row>
    <row r="7794" spans="1:2" ht="25.05" customHeight="1" x14ac:dyDescent="0.45">
      <c r="A7794" s="3" t="s">
        <v>7797</v>
      </c>
      <c r="B7794" s="2" t="s">
        <v>3</v>
      </c>
    </row>
    <row r="7795" spans="1:2" ht="25.05" customHeight="1" x14ac:dyDescent="0.45">
      <c r="A7795" s="3" t="s">
        <v>7798</v>
      </c>
      <c r="B7795" s="2" t="s">
        <v>5</v>
      </c>
    </row>
    <row r="7796" spans="1:2" ht="25.05" customHeight="1" x14ac:dyDescent="0.45">
      <c r="A7796" s="3" t="s">
        <v>7799</v>
      </c>
      <c r="B7796" s="2" t="s">
        <v>3</v>
      </c>
    </row>
    <row r="7797" spans="1:2" ht="25.05" customHeight="1" x14ac:dyDescent="0.45">
      <c r="A7797" s="3" t="s">
        <v>7800</v>
      </c>
      <c r="B7797" s="2" t="s">
        <v>5</v>
      </c>
    </row>
    <row r="7798" spans="1:2" ht="25.05" customHeight="1" x14ac:dyDescent="0.45">
      <c r="A7798" s="3" t="s">
        <v>7801</v>
      </c>
      <c r="B7798" s="2" t="s">
        <v>5</v>
      </c>
    </row>
    <row r="7799" spans="1:2" ht="25.05" customHeight="1" x14ac:dyDescent="0.45">
      <c r="A7799" s="3" t="s">
        <v>7802</v>
      </c>
      <c r="B7799" s="2" t="s">
        <v>5</v>
      </c>
    </row>
    <row r="7800" spans="1:2" ht="25.05" customHeight="1" x14ac:dyDescent="0.45">
      <c r="A7800" s="3" t="s">
        <v>7803</v>
      </c>
      <c r="B7800" s="2" t="s">
        <v>3</v>
      </c>
    </row>
    <row r="7801" spans="1:2" ht="25.05" customHeight="1" x14ac:dyDescent="0.45">
      <c r="A7801" s="3" t="s">
        <v>7804</v>
      </c>
      <c r="B7801" s="2" t="s">
        <v>3</v>
      </c>
    </row>
    <row r="7802" spans="1:2" ht="25.05" customHeight="1" x14ac:dyDescent="0.45">
      <c r="A7802" s="3" t="s">
        <v>7805</v>
      </c>
      <c r="B7802" s="2" t="s">
        <v>5</v>
      </c>
    </row>
    <row r="7803" spans="1:2" ht="25.05" customHeight="1" x14ac:dyDescent="0.45">
      <c r="A7803" s="3" t="s">
        <v>7806</v>
      </c>
      <c r="B7803" s="2" t="s">
        <v>5</v>
      </c>
    </row>
    <row r="7804" spans="1:2" ht="25.05" customHeight="1" x14ac:dyDescent="0.45">
      <c r="A7804" s="3" t="s">
        <v>7807</v>
      </c>
      <c r="B7804" s="2" t="s">
        <v>3</v>
      </c>
    </row>
    <row r="7805" spans="1:2" ht="25.05" customHeight="1" x14ac:dyDescent="0.45">
      <c r="A7805" s="3" t="s">
        <v>7808</v>
      </c>
      <c r="B7805" s="2" t="s">
        <v>5</v>
      </c>
    </row>
    <row r="7806" spans="1:2" ht="25.05" customHeight="1" x14ac:dyDescent="0.45">
      <c r="A7806" s="3" t="s">
        <v>7809</v>
      </c>
      <c r="B7806" s="2" t="s">
        <v>5</v>
      </c>
    </row>
    <row r="7807" spans="1:2" ht="25.05" customHeight="1" x14ac:dyDescent="0.45">
      <c r="A7807" s="3" t="s">
        <v>7810</v>
      </c>
      <c r="B7807" s="2" t="s">
        <v>3</v>
      </c>
    </row>
    <row r="7808" spans="1:2" ht="25.05" customHeight="1" x14ac:dyDescent="0.45">
      <c r="A7808" s="3" t="s">
        <v>7811</v>
      </c>
      <c r="B7808" s="2" t="s">
        <v>5</v>
      </c>
    </row>
    <row r="7809" spans="1:2" ht="25.05" customHeight="1" x14ac:dyDescent="0.45">
      <c r="A7809" s="3" t="s">
        <v>7812</v>
      </c>
      <c r="B7809" s="2" t="s">
        <v>5</v>
      </c>
    </row>
    <row r="7810" spans="1:2" ht="25.05" customHeight="1" x14ac:dyDescent="0.45">
      <c r="A7810" s="3" t="s">
        <v>7813</v>
      </c>
      <c r="B7810" s="2" t="s">
        <v>5</v>
      </c>
    </row>
    <row r="7811" spans="1:2" ht="25.05" customHeight="1" x14ac:dyDescent="0.45">
      <c r="A7811" s="3" t="s">
        <v>7814</v>
      </c>
      <c r="B7811" s="2" t="s">
        <v>5</v>
      </c>
    </row>
    <row r="7812" spans="1:2" ht="25.05" customHeight="1" x14ac:dyDescent="0.45">
      <c r="A7812" s="3" t="s">
        <v>7815</v>
      </c>
      <c r="B7812" s="2" t="s">
        <v>3</v>
      </c>
    </row>
    <row r="7813" spans="1:2" ht="25.05" customHeight="1" x14ac:dyDescent="0.45">
      <c r="A7813" s="3" t="s">
        <v>7816</v>
      </c>
      <c r="B7813" s="2" t="s">
        <v>5</v>
      </c>
    </row>
    <row r="7814" spans="1:2" ht="25.05" customHeight="1" x14ac:dyDescent="0.45">
      <c r="A7814" s="3" t="s">
        <v>7817</v>
      </c>
      <c r="B7814" s="2" t="s">
        <v>3</v>
      </c>
    </row>
    <row r="7815" spans="1:2" ht="25.05" customHeight="1" x14ac:dyDescent="0.45">
      <c r="A7815" s="3" t="s">
        <v>7818</v>
      </c>
      <c r="B7815" s="2" t="s">
        <v>3</v>
      </c>
    </row>
    <row r="7816" spans="1:2" ht="25.05" customHeight="1" x14ac:dyDescent="0.45">
      <c r="A7816" s="3" t="s">
        <v>7819</v>
      </c>
      <c r="B7816" s="2" t="s">
        <v>5</v>
      </c>
    </row>
    <row r="7817" spans="1:2" ht="25.05" customHeight="1" x14ac:dyDescent="0.45">
      <c r="A7817" s="3" t="s">
        <v>7820</v>
      </c>
      <c r="B7817" s="2" t="s">
        <v>5</v>
      </c>
    </row>
    <row r="7818" spans="1:2" ht="25.05" customHeight="1" x14ac:dyDescent="0.45">
      <c r="A7818" s="3" t="s">
        <v>7821</v>
      </c>
      <c r="B7818" s="2" t="s">
        <v>3</v>
      </c>
    </row>
    <row r="7819" spans="1:2" ht="25.05" customHeight="1" x14ac:dyDescent="0.45">
      <c r="A7819" s="3" t="s">
        <v>7822</v>
      </c>
      <c r="B7819" s="2" t="s">
        <v>5</v>
      </c>
    </row>
    <row r="7820" spans="1:2" ht="25.05" customHeight="1" x14ac:dyDescent="0.45">
      <c r="A7820" s="3" t="s">
        <v>7823</v>
      </c>
      <c r="B7820" s="2" t="s">
        <v>5</v>
      </c>
    </row>
    <row r="7821" spans="1:2" ht="25.05" customHeight="1" x14ac:dyDescent="0.45">
      <c r="A7821" s="3" t="s">
        <v>7824</v>
      </c>
      <c r="B7821" s="2" t="s">
        <v>5</v>
      </c>
    </row>
    <row r="7822" spans="1:2" ht="25.05" customHeight="1" x14ac:dyDescent="0.45">
      <c r="A7822" s="3" t="s">
        <v>7825</v>
      </c>
      <c r="B7822" s="2" t="s">
        <v>5</v>
      </c>
    </row>
    <row r="7823" spans="1:2" ht="25.05" customHeight="1" x14ac:dyDescent="0.45">
      <c r="A7823" s="3" t="s">
        <v>7826</v>
      </c>
      <c r="B7823" s="2" t="s">
        <v>5</v>
      </c>
    </row>
    <row r="7824" spans="1:2" ht="25.05" customHeight="1" x14ac:dyDescent="0.45">
      <c r="A7824" s="3" t="s">
        <v>7827</v>
      </c>
      <c r="B7824" s="2" t="s">
        <v>5</v>
      </c>
    </row>
    <row r="7825" spans="1:2" ht="25.05" customHeight="1" x14ac:dyDescent="0.45">
      <c r="A7825" s="3" t="s">
        <v>7828</v>
      </c>
      <c r="B7825" s="2" t="s">
        <v>3</v>
      </c>
    </row>
    <row r="7826" spans="1:2" ht="25.05" customHeight="1" x14ac:dyDescent="0.45">
      <c r="A7826" s="3" t="s">
        <v>7829</v>
      </c>
      <c r="B7826" s="2" t="s">
        <v>5</v>
      </c>
    </row>
    <row r="7827" spans="1:2" ht="25.05" customHeight="1" x14ac:dyDescent="0.45">
      <c r="A7827" s="3" t="s">
        <v>7830</v>
      </c>
      <c r="B7827" s="2" t="s">
        <v>5</v>
      </c>
    </row>
    <row r="7828" spans="1:2" ht="25.05" customHeight="1" x14ac:dyDescent="0.45">
      <c r="A7828" s="3" t="s">
        <v>7831</v>
      </c>
      <c r="B7828" s="2" t="s">
        <v>5</v>
      </c>
    </row>
    <row r="7829" spans="1:2" ht="25.05" customHeight="1" x14ac:dyDescent="0.45">
      <c r="A7829" s="3" t="s">
        <v>7832</v>
      </c>
      <c r="B7829" s="2" t="s">
        <v>5</v>
      </c>
    </row>
    <row r="7830" spans="1:2" ht="25.05" customHeight="1" x14ac:dyDescent="0.45">
      <c r="A7830" s="3" t="s">
        <v>7833</v>
      </c>
      <c r="B7830" s="2" t="s">
        <v>3</v>
      </c>
    </row>
    <row r="7831" spans="1:2" ht="25.05" customHeight="1" x14ac:dyDescent="0.45">
      <c r="A7831" s="3" t="s">
        <v>7834</v>
      </c>
      <c r="B7831" s="2" t="s">
        <v>5</v>
      </c>
    </row>
    <row r="7832" spans="1:2" ht="25.05" customHeight="1" x14ac:dyDescent="0.45">
      <c r="A7832" s="3" t="s">
        <v>7835</v>
      </c>
      <c r="B7832" s="2" t="s">
        <v>5</v>
      </c>
    </row>
    <row r="7833" spans="1:2" ht="25.05" customHeight="1" x14ac:dyDescent="0.45">
      <c r="A7833" s="3" t="s">
        <v>7836</v>
      </c>
      <c r="B7833" s="2" t="s">
        <v>5</v>
      </c>
    </row>
    <row r="7834" spans="1:2" ht="25.05" customHeight="1" x14ac:dyDescent="0.45">
      <c r="A7834" s="3" t="s">
        <v>7837</v>
      </c>
      <c r="B7834" s="2" t="s">
        <v>3</v>
      </c>
    </row>
    <row r="7835" spans="1:2" ht="25.05" customHeight="1" x14ac:dyDescent="0.45">
      <c r="A7835" s="3" t="s">
        <v>7838</v>
      </c>
      <c r="B7835" s="2" t="s">
        <v>5</v>
      </c>
    </row>
    <row r="7836" spans="1:2" ht="25.05" customHeight="1" x14ac:dyDescent="0.45">
      <c r="A7836" s="3" t="s">
        <v>7839</v>
      </c>
      <c r="B7836" s="2" t="s">
        <v>5</v>
      </c>
    </row>
    <row r="7837" spans="1:2" ht="25.05" customHeight="1" x14ac:dyDescent="0.45">
      <c r="A7837" s="3" t="s">
        <v>7840</v>
      </c>
      <c r="B7837" s="2" t="s">
        <v>5</v>
      </c>
    </row>
    <row r="7838" spans="1:2" ht="25.05" customHeight="1" x14ac:dyDescent="0.45">
      <c r="A7838" s="3" t="s">
        <v>7841</v>
      </c>
      <c r="B7838" s="2" t="s">
        <v>5</v>
      </c>
    </row>
    <row r="7839" spans="1:2" ht="25.05" customHeight="1" x14ac:dyDescent="0.45">
      <c r="A7839" s="3" t="s">
        <v>7842</v>
      </c>
      <c r="B7839" s="2" t="s">
        <v>3</v>
      </c>
    </row>
    <row r="7840" spans="1:2" ht="25.05" customHeight="1" x14ac:dyDescent="0.45">
      <c r="A7840" s="3" t="s">
        <v>7843</v>
      </c>
      <c r="B7840" s="2" t="s">
        <v>5</v>
      </c>
    </row>
    <row r="7841" spans="1:2" ht="25.05" customHeight="1" x14ac:dyDescent="0.45">
      <c r="A7841" s="3" t="s">
        <v>7844</v>
      </c>
      <c r="B7841" s="2" t="s">
        <v>5</v>
      </c>
    </row>
    <row r="7842" spans="1:2" ht="25.05" customHeight="1" x14ac:dyDescent="0.45">
      <c r="A7842" s="3" t="s">
        <v>7845</v>
      </c>
      <c r="B7842" s="2" t="s">
        <v>3</v>
      </c>
    </row>
    <row r="7843" spans="1:2" ht="25.05" customHeight="1" x14ac:dyDescent="0.45">
      <c r="A7843" s="3" t="s">
        <v>7846</v>
      </c>
      <c r="B7843" s="2" t="s">
        <v>3</v>
      </c>
    </row>
    <row r="7844" spans="1:2" ht="25.05" customHeight="1" x14ac:dyDescent="0.45">
      <c r="A7844" s="3" t="s">
        <v>7847</v>
      </c>
      <c r="B7844" s="2" t="s">
        <v>5</v>
      </c>
    </row>
    <row r="7845" spans="1:2" ht="25.05" customHeight="1" x14ac:dyDescent="0.45">
      <c r="A7845" s="3" t="s">
        <v>7848</v>
      </c>
      <c r="B7845" s="2" t="s">
        <v>3</v>
      </c>
    </row>
    <row r="7846" spans="1:2" ht="25.05" customHeight="1" x14ac:dyDescent="0.45">
      <c r="A7846" s="3" t="s">
        <v>7849</v>
      </c>
      <c r="B7846" s="2" t="s">
        <v>5</v>
      </c>
    </row>
    <row r="7847" spans="1:2" ht="25.05" customHeight="1" x14ac:dyDescent="0.45">
      <c r="A7847" s="3" t="s">
        <v>7850</v>
      </c>
      <c r="B7847" s="2" t="s">
        <v>5</v>
      </c>
    </row>
    <row r="7848" spans="1:2" ht="25.05" customHeight="1" x14ac:dyDescent="0.45">
      <c r="A7848" s="3" t="s">
        <v>7851</v>
      </c>
      <c r="B7848" s="2" t="s">
        <v>3</v>
      </c>
    </row>
    <row r="7849" spans="1:2" ht="25.05" customHeight="1" x14ac:dyDescent="0.45">
      <c r="A7849" s="3" t="s">
        <v>7852</v>
      </c>
      <c r="B7849" s="2" t="s">
        <v>5</v>
      </c>
    </row>
    <row r="7850" spans="1:2" ht="25.05" customHeight="1" x14ac:dyDescent="0.45">
      <c r="A7850" s="3" t="s">
        <v>7853</v>
      </c>
      <c r="B7850" s="2" t="s">
        <v>3</v>
      </c>
    </row>
    <row r="7851" spans="1:2" ht="25.05" customHeight="1" x14ac:dyDescent="0.45">
      <c r="A7851" s="3" t="s">
        <v>7854</v>
      </c>
      <c r="B7851" s="2" t="s">
        <v>3</v>
      </c>
    </row>
    <row r="7852" spans="1:2" ht="25.05" customHeight="1" x14ac:dyDescent="0.45">
      <c r="A7852" s="3" t="s">
        <v>7855</v>
      </c>
      <c r="B7852" s="2" t="s">
        <v>3</v>
      </c>
    </row>
    <row r="7853" spans="1:2" ht="25.05" customHeight="1" x14ac:dyDescent="0.45">
      <c r="A7853" s="3" t="s">
        <v>7856</v>
      </c>
      <c r="B7853" s="2" t="s">
        <v>3</v>
      </c>
    </row>
    <row r="7854" spans="1:2" ht="25.05" customHeight="1" x14ac:dyDescent="0.45">
      <c r="A7854" s="3" t="s">
        <v>7857</v>
      </c>
      <c r="B7854" s="2" t="s">
        <v>5</v>
      </c>
    </row>
    <row r="7855" spans="1:2" ht="25.05" customHeight="1" x14ac:dyDescent="0.45">
      <c r="A7855" s="3" t="s">
        <v>7858</v>
      </c>
      <c r="B7855" s="2" t="s">
        <v>5</v>
      </c>
    </row>
    <row r="7856" spans="1:2" ht="25.05" customHeight="1" x14ac:dyDescent="0.45">
      <c r="A7856" s="3" t="s">
        <v>7859</v>
      </c>
      <c r="B7856" s="2" t="s">
        <v>5</v>
      </c>
    </row>
    <row r="7857" spans="1:2" ht="25.05" customHeight="1" x14ac:dyDescent="0.45">
      <c r="A7857" s="3" t="s">
        <v>7860</v>
      </c>
      <c r="B7857" s="2" t="s">
        <v>5</v>
      </c>
    </row>
    <row r="7858" spans="1:2" ht="25.05" customHeight="1" x14ac:dyDescent="0.45">
      <c r="A7858" s="3" t="s">
        <v>7861</v>
      </c>
      <c r="B7858" s="2" t="s">
        <v>5</v>
      </c>
    </row>
    <row r="7859" spans="1:2" ht="25.05" customHeight="1" x14ac:dyDescent="0.45">
      <c r="A7859" s="3" t="s">
        <v>7862</v>
      </c>
      <c r="B7859" s="2" t="s">
        <v>3</v>
      </c>
    </row>
    <row r="7860" spans="1:2" ht="25.05" customHeight="1" x14ac:dyDescent="0.45">
      <c r="A7860" s="3" t="s">
        <v>7863</v>
      </c>
      <c r="B7860" s="2" t="s">
        <v>5</v>
      </c>
    </row>
    <row r="7861" spans="1:2" ht="25.05" customHeight="1" x14ac:dyDescent="0.45">
      <c r="A7861" s="3" t="s">
        <v>7864</v>
      </c>
      <c r="B7861" s="2" t="s">
        <v>3</v>
      </c>
    </row>
    <row r="7862" spans="1:2" ht="25.05" customHeight="1" x14ac:dyDescent="0.45">
      <c r="A7862" s="3" t="s">
        <v>7865</v>
      </c>
      <c r="B7862" s="2" t="s">
        <v>3</v>
      </c>
    </row>
    <row r="7863" spans="1:2" ht="25.05" customHeight="1" x14ac:dyDescent="0.45">
      <c r="A7863" s="3" t="s">
        <v>7866</v>
      </c>
      <c r="B7863" s="2" t="s">
        <v>3</v>
      </c>
    </row>
    <row r="7864" spans="1:2" ht="25.05" customHeight="1" x14ac:dyDescent="0.45">
      <c r="A7864" s="3" t="s">
        <v>7867</v>
      </c>
      <c r="B7864" s="2" t="s">
        <v>5</v>
      </c>
    </row>
    <row r="7865" spans="1:2" ht="25.05" customHeight="1" x14ac:dyDescent="0.45">
      <c r="A7865" s="3" t="s">
        <v>7868</v>
      </c>
      <c r="B7865" s="2" t="s">
        <v>3</v>
      </c>
    </row>
    <row r="7866" spans="1:2" ht="25.05" customHeight="1" x14ac:dyDescent="0.45">
      <c r="A7866" s="3" t="s">
        <v>7869</v>
      </c>
      <c r="B7866" s="2" t="s">
        <v>5</v>
      </c>
    </row>
    <row r="7867" spans="1:2" ht="25.05" customHeight="1" x14ac:dyDescent="0.45">
      <c r="A7867" s="3" t="s">
        <v>7870</v>
      </c>
      <c r="B7867" s="2" t="s">
        <v>5</v>
      </c>
    </row>
    <row r="7868" spans="1:2" ht="25.05" customHeight="1" x14ac:dyDescent="0.45">
      <c r="A7868" s="3" t="s">
        <v>7871</v>
      </c>
      <c r="B7868" s="2" t="s">
        <v>3</v>
      </c>
    </row>
    <row r="7869" spans="1:2" ht="25.05" customHeight="1" x14ac:dyDescent="0.45">
      <c r="A7869" s="3" t="s">
        <v>7872</v>
      </c>
      <c r="B7869" s="2" t="s">
        <v>3</v>
      </c>
    </row>
    <row r="7870" spans="1:2" ht="25.05" customHeight="1" x14ac:dyDescent="0.45">
      <c r="A7870" s="3" t="s">
        <v>7873</v>
      </c>
      <c r="B7870" s="2" t="s">
        <v>5</v>
      </c>
    </row>
    <row r="7871" spans="1:2" ht="25.05" customHeight="1" x14ac:dyDescent="0.45">
      <c r="A7871" s="3" t="s">
        <v>7874</v>
      </c>
      <c r="B7871" s="2" t="s">
        <v>5</v>
      </c>
    </row>
    <row r="7872" spans="1:2" ht="25.05" customHeight="1" x14ac:dyDescent="0.45">
      <c r="A7872" s="3" t="s">
        <v>7875</v>
      </c>
      <c r="B7872" s="2" t="s">
        <v>3</v>
      </c>
    </row>
    <row r="7873" spans="1:2" ht="25.05" customHeight="1" x14ac:dyDescent="0.45">
      <c r="A7873" s="3" t="s">
        <v>7876</v>
      </c>
      <c r="B7873" s="2" t="s">
        <v>5</v>
      </c>
    </row>
    <row r="7874" spans="1:2" ht="25.05" customHeight="1" x14ac:dyDescent="0.45">
      <c r="A7874" s="3" t="s">
        <v>7877</v>
      </c>
      <c r="B7874" s="2" t="s">
        <v>5</v>
      </c>
    </row>
    <row r="7875" spans="1:2" ht="25.05" customHeight="1" x14ac:dyDescent="0.45">
      <c r="A7875" s="3" t="s">
        <v>7878</v>
      </c>
      <c r="B7875" s="2" t="s">
        <v>5</v>
      </c>
    </row>
    <row r="7876" spans="1:2" ht="25.05" customHeight="1" x14ac:dyDescent="0.45">
      <c r="A7876" s="3" t="s">
        <v>7879</v>
      </c>
      <c r="B7876" s="2" t="s">
        <v>3</v>
      </c>
    </row>
    <row r="7877" spans="1:2" ht="25.05" customHeight="1" x14ac:dyDescent="0.45">
      <c r="A7877" s="3" t="s">
        <v>7880</v>
      </c>
      <c r="B7877" s="2" t="s">
        <v>5</v>
      </c>
    </row>
    <row r="7878" spans="1:2" ht="25.05" customHeight="1" x14ac:dyDescent="0.45">
      <c r="A7878" s="3" t="s">
        <v>7881</v>
      </c>
      <c r="B7878" s="2" t="s">
        <v>5</v>
      </c>
    </row>
    <row r="7879" spans="1:2" ht="25.05" customHeight="1" x14ac:dyDescent="0.45">
      <c r="A7879" s="3" t="s">
        <v>7882</v>
      </c>
      <c r="B7879" s="2" t="s">
        <v>3</v>
      </c>
    </row>
    <row r="7880" spans="1:2" ht="25.05" customHeight="1" x14ac:dyDescent="0.45">
      <c r="A7880" s="3" t="s">
        <v>7883</v>
      </c>
      <c r="B7880" s="2" t="s">
        <v>3</v>
      </c>
    </row>
    <row r="7881" spans="1:2" ht="25.05" customHeight="1" x14ac:dyDescent="0.45">
      <c r="A7881" s="3" t="s">
        <v>7884</v>
      </c>
      <c r="B7881" s="2" t="s">
        <v>3</v>
      </c>
    </row>
    <row r="7882" spans="1:2" ht="25.05" customHeight="1" x14ac:dyDescent="0.45">
      <c r="A7882" s="3" t="s">
        <v>7885</v>
      </c>
      <c r="B7882" s="2" t="s">
        <v>3</v>
      </c>
    </row>
    <row r="7883" spans="1:2" ht="25.05" customHeight="1" x14ac:dyDescent="0.45">
      <c r="A7883" s="3" t="s">
        <v>7886</v>
      </c>
      <c r="B7883" s="2" t="s">
        <v>5</v>
      </c>
    </row>
    <row r="7884" spans="1:2" ht="25.05" customHeight="1" x14ac:dyDescent="0.45">
      <c r="A7884" s="3" t="s">
        <v>7887</v>
      </c>
      <c r="B7884" s="2" t="s">
        <v>3</v>
      </c>
    </row>
    <row r="7885" spans="1:2" ht="25.05" customHeight="1" x14ac:dyDescent="0.45">
      <c r="A7885" s="3" t="s">
        <v>7888</v>
      </c>
      <c r="B7885" s="2" t="s">
        <v>3</v>
      </c>
    </row>
    <row r="7886" spans="1:2" ht="25.05" customHeight="1" x14ac:dyDescent="0.45">
      <c r="A7886" s="3" t="s">
        <v>7889</v>
      </c>
      <c r="B7886" s="2" t="s">
        <v>5</v>
      </c>
    </row>
    <row r="7887" spans="1:2" ht="25.05" customHeight="1" x14ac:dyDescent="0.45">
      <c r="A7887" s="3" t="s">
        <v>7890</v>
      </c>
      <c r="B7887" s="2" t="s">
        <v>5</v>
      </c>
    </row>
    <row r="7888" spans="1:2" ht="25.05" customHeight="1" x14ac:dyDescent="0.45">
      <c r="A7888" s="3" t="s">
        <v>7891</v>
      </c>
      <c r="B7888" s="2" t="s">
        <v>3</v>
      </c>
    </row>
    <row r="7889" spans="1:2" ht="25.05" customHeight="1" x14ac:dyDescent="0.45">
      <c r="A7889" s="3" t="s">
        <v>7892</v>
      </c>
      <c r="B7889" s="2" t="s">
        <v>3</v>
      </c>
    </row>
    <row r="7890" spans="1:2" ht="25.05" customHeight="1" x14ac:dyDescent="0.45">
      <c r="A7890" s="3" t="s">
        <v>7893</v>
      </c>
      <c r="B7890" s="2" t="s">
        <v>5</v>
      </c>
    </row>
    <row r="7891" spans="1:2" ht="25.05" customHeight="1" x14ac:dyDescent="0.45">
      <c r="A7891" s="3" t="s">
        <v>7894</v>
      </c>
      <c r="B7891" s="2" t="s">
        <v>3</v>
      </c>
    </row>
    <row r="7892" spans="1:2" ht="25.05" customHeight="1" x14ac:dyDescent="0.45">
      <c r="A7892" s="3" t="s">
        <v>7895</v>
      </c>
      <c r="B7892" s="2" t="s">
        <v>3</v>
      </c>
    </row>
    <row r="7893" spans="1:2" ht="25.05" customHeight="1" x14ac:dyDescent="0.45">
      <c r="A7893" s="3" t="s">
        <v>7896</v>
      </c>
      <c r="B7893" s="2" t="s">
        <v>3</v>
      </c>
    </row>
    <row r="7894" spans="1:2" ht="25.05" customHeight="1" x14ac:dyDescent="0.45">
      <c r="A7894" s="3" t="s">
        <v>7897</v>
      </c>
      <c r="B7894" s="2" t="s">
        <v>5</v>
      </c>
    </row>
    <row r="7895" spans="1:2" ht="25.05" customHeight="1" x14ac:dyDescent="0.45">
      <c r="A7895" s="3" t="s">
        <v>7898</v>
      </c>
      <c r="B7895" s="2" t="s">
        <v>5</v>
      </c>
    </row>
    <row r="7896" spans="1:2" ht="25.05" customHeight="1" x14ac:dyDescent="0.45">
      <c r="A7896" s="3" t="s">
        <v>7899</v>
      </c>
      <c r="B7896" s="2" t="s">
        <v>3</v>
      </c>
    </row>
    <row r="7897" spans="1:2" ht="25.05" customHeight="1" x14ac:dyDescent="0.45">
      <c r="A7897" s="3" t="s">
        <v>7900</v>
      </c>
      <c r="B7897" s="2" t="s">
        <v>5</v>
      </c>
    </row>
    <row r="7898" spans="1:2" ht="25.05" customHeight="1" x14ac:dyDescent="0.45">
      <c r="A7898" s="3" t="s">
        <v>7901</v>
      </c>
      <c r="B7898" s="2" t="s">
        <v>3</v>
      </c>
    </row>
    <row r="7899" spans="1:2" ht="25.05" customHeight="1" x14ac:dyDescent="0.45">
      <c r="A7899" s="3" t="s">
        <v>7902</v>
      </c>
      <c r="B7899" s="2" t="s">
        <v>5</v>
      </c>
    </row>
    <row r="7900" spans="1:2" ht="25.05" customHeight="1" x14ac:dyDescent="0.45">
      <c r="A7900" s="3" t="s">
        <v>7903</v>
      </c>
      <c r="B7900" s="2" t="s">
        <v>5</v>
      </c>
    </row>
    <row r="7901" spans="1:2" ht="25.05" customHeight="1" x14ac:dyDescent="0.45">
      <c r="A7901" s="3" t="s">
        <v>7904</v>
      </c>
      <c r="B7901" s="2" t="s">
        <v>5</v>
      </c>
    </row>
    <row r="7902" spans="1:2" ht="25.05" customHeight="1" x14ac:dyDescent="0.45">
      <c r="A7902" s="3" t="s">
        <v>7905</v>
      </c>
      <c r="B7902" s="2" t="s">
        <v>5</v>
      </c>
    </row>
    <row r="7903" spans="1:2" ht="25.05" customHeight="1" x14ac:dyDescent="0.45">
      <c r="A7903" s="3" t="s">
        <v>7906</v>
      </c>
      <c r="B7903" s="2" t="s">
        <v>3</v>
      </c>
    </row>
    <row r="7904" spans="1:2" ht="25.05" customHeight="1" x14ac:dyDescent="0.45">
      <c r="A7904" s="3" t="s">
        <v>7907</v>
      </c>
      <c r="B7904" s="2" t="s">
        <v>3</v>
      </c>
    </row>
    <row r="7905" spans="1:2" ht="25.05" customHeight="1" x14ac:dyDescent="0.45">
      <c r="A7905" s="3" t="s">
        <v>7908</v>
      </c>
      <c r="B7905" s="2" t="s">
        <v>3</v>
      </c>
    </row>
    <row r="7906" spans="1:2" ht="25.05" customHeight="1" x14ac:dyDescent="0.45">
      <c r="A7906" s="3" t="s">
        <v>7909</v>
      </c>
      <c r="B7906" s="2" t="s">
        <v>5</v>
      </c>
    </row>
    <row r="7907" spans="1:2" ht="25.05" customHeight="1" x14ac:dyDescent="0.45">
      <c r="A7907" s="3" t="s">
        <v>7910</v>
      </c>
      <c r="B7907" s="2" t="s">
        <v>5</v>
      </c>
    </row>
    <row r="7908" spans="1:2" ht="25.05" customHeight="1" x14ac:dyDescent="0.45">
      <c r="A7908" s="3" t="s">
        <v>7911</v>
      </c>
      <c r="B7908" s="2" t="s">
        <v>5</v>
      </c>
    </row>
    <row r="7909" spans="1:2" ht="25.05" customHeight="1" x14ac:dyDescent="0.45">
      <c r="A7909" s="3" t="s">
        <v>7912</v>
      </c>
      <c r="B7909" s="2" t="s">
        <v>5</v>
      </c>
    </row>
    <row r="7910" spans="1:2" ht="25.05" customHeight="1" x14ac:dyDescent="0.45">
      <c r="A7910" s="3" t="s">
        <v>7913</v>
      </c>
      <c r="B7910" s="2" t="s">
        <v>3</v>
      </c>
    </row>
    <row r="7911" spans="1:2" ht="25.05" customHeight="1" x14ac:dyDescent="0.45">
      <c r="A7911" s="3" t="s">
        <v>7914</v>
      </c>
      <c r="B7911" s="2" t="s">
        <v>5</v>
      </c>
    </row>
    <row r="7912" spans="1:2" ht="25.05" customHeight="1" x14ac:dyDescent="0.45">
      <c r="A7912" s="3" t="s">
        <v>7915</v>
      </c>
      <c r="B7912" s="2" t="s">
        <v>3</v>
      </c>
    </row>
    <row r="7913" spans="1:2" ht="25.05" customHeight="1" x14ac:dyDescent="0.45">
      <c r="A7913" s="3" t="s">
        <v>7916</v>
      </c>
      <c r="B7913" s="2" t="s">
        <v>5</v>
      </c>
    </row>
    <row r="7914" spans="1:2" ht="25.05" customHeight="1" x14ac:dyDescent="0.45">
      <c r="A7914" s="3" t="s">
        <v>7917</v>
      </c>
      <c r="B7914" s="2" t="s">
        <v>5</v>
      </c>
    </row>
    <row r="7915" spans="1:2" ht="25.05" customHeight="1" x14ac:dyDescent="0.45">
      <c r="A7915" s="3" t="s">
        <v>7918</v>
      </c>
      <c r="B7915" s="2" t="s">
        <v>5</v>
      </c>
    </row>
    <row r="7916" spans="1:2" ht="25.05" customHeight="1" x14ac:dyDescent="0.45">
      <c r="A7916" s="3" t="s">
        <v>7919</v>
      </c>
      <c r="B7916" s="2" t="s">
        <v>5</v>
      </c>
    </row>
    <row r="7917" spans="1:2" ht="25.05" customHeight="1" x14ac:dyDescent="0.45">
      <c r="A7917" s="3" t="s">
        <v>7920</v>
      </c>
      <c r="B7917" s="2" t="s">
        <v>3</v>
      </c>
    </row>
    <row r="7918" spans="1:2" ht="25.05" customHeight="1" x14ac:dyDescent="0.45">
      <c r="A7918" s="3" t="s">
        <v>7921</v>
      </c>
      <c r="B7918" s="2" t="s">
        <v>3</v>
      </c>
    </row>
    <row r="7919" spans="1:2" ht="25.05" customHeight="1" x14ac:dyDescent="0.45">
      <c r="A7919" s="3" t="s">
        <v>7922</v>
      </c>
      <c r="B7919" s="2" t="s">
        <v>3</v>
      </c>
    </row>
    <row r="7920" spans="1:2" ht="25.05" customHeight="1" x14ac:dyDescent="0.45">
      <c r="A7920" s="3" t="s">
        <v>7923</v>
      </c>
      <c r="B7920" s="2" t="s">
        <v>5</v>
      </c>
    </row>
    <row r="7921" spans="1:2" ht="25.05" customHeight="1" x14ac:dyDescent="0.45">
      <c r="A7921" s="3" t="s">
        <v>7924</v>
      </c>
      <c r="B7921" s="2" t="s">
        <v>3</v>
      </c>
    </row>
    <row r="7922" spans="1:2" ht="25.05" customHeight="1" x14ac:dyDescent="0.45">
      <c r="A7922" s="3" t="s">
        <v>7925</v>
      </c>
      <c r="B7922" s="2" t="s">
        <v>3</v>
      </c>
    </row>
    <row r="7923" spans="1:2" ht="25.05" customHeight="1" x14ac:dyDescent="0.45">
      <c r="A7923" s="3" t="s">
        <v>7926</v>
      </c>
      <c r="B7923" s="2" t="s">
        <v>3</v>
      </c>
    </row>
    <row r="7924" spans="1:2" ht="25.05" customHeight="1" x14ac:dyDescent="0.45">
      <c r="A7924" s="3" t="s">
        <v>7927</v>
      </c>
      <c r="B7924" s="2" t="s">
        <v>3</v>
      </c>
    </row>
    <row r="7925" spans="1:2" ht="25.05" customHeight="1" x14ac:dyDescent="0.45">
      <c r="A7925" s="3" t="s">
        <v>7928</v>
      </c>
      <c r="B7925" s="2" t="s">
        <v>3</v>
      </c>
    </row>
    <row r="7926" spans="1:2" ht="25.05" customHeight="1" x14ac:dyDescent="0.45">
      <c r="A7926" s="3" t="s">
        <v>7929</v>
      </c>
      <c r="B7926" s="2" t="s">
        <v>5</v>
      </c>
    </row>
    <row r="7927" spans="1:2" ht="25.05" customHeight="1" x14ac:dyDescent="0.45">
      <c r="A7927" s="3" t="s">
        <v>7930</v>
      </c>
      <c r="B7927" s="2" t="s">
        <v>5</v>
      </c>
    </row>
    <row r="7928" spans="1:2" ht="25.05" customHeight="1" x14ac:dyDescent="0.45">
      <c r="A7928" s="3" t="s">
        <v>7931</v>
      </c>
      <c r="B7928" s="2" t="s">
        <v>5</v>
      </c>
    </row>
    <row r="7929" spans="1:2" ht="25.05" customHeight="1" x14ac:dyDescent="0.45">
      <c r="A7929" s="3" t="s">
        <v>7932</v>
      </c>
      <c r="B7929" s="2" t="s">
        <v>3</v>
      </c>
    </row>
    <row r="7930" spans="1:2" ht="25.05" customHeight="1" x14ac:dyDescent="0.45">
      <c r="A7930" s="3" t="s">
        <v>7933</v>
      </c>
      <c r="B7930" s="2" t="s">
        <v>5</v>
      </c>
    </row>
    <row r="7931" spans="1:2" ht="25.05" customHeight="1" x14ac:dyDescent="0.45">
      <c r="A7931" s="3" t="s">
        <v>7934</v>
      </c>
      <c r="B7931" s="2" t="s">
        <v>3</v>
      </c>
    </row>
    <row r="7932" spans="1:2" ht="25.05" customHeight="1" x14ac:dyDescent="0.45">
      <c r="A7932" s="3" t="s">
        <v>7935</v>
      </c>
      <c r="B7932" s="2" t="s">
        <v>5</v>
      </c>
    </row>
    <row r="7933" spans="1:2" ht="25.05" customHeight="1" x14ac:dyDescent="0.45">
      <c r="A7933" s="3" t="s">
        <v>7936</v>
      </c>
      <c r="B7933" s="2" t="s">
        <v>3</v>
      </c>
    </row>
    <row r="7934" spans="1:2" ht="25.05" customHeight="1" x14ac:dyDescent="0.45">
      <c r="A7934" s="3" t="s">
        <v>7937</v>
      </c>
      <c r="B7934" s="2" t="s">
        <v>3</v>
      </c>
    </row>
    <row r="7935" spans="1:2" ht="25.05" customHeight="1" x14ac:dyDescent="0.45">
      <c r="A7935" s="3" t="s">
        <v>7938</v>
      </c>
      <c r="B7935" s="2" t="s">
        <v>5</v>
      </c>
    </row>
    <row r="7936" spans="1:2" ht="25.05" customHeight="1" x14ac:dyDescent="0.45">
      <c r="A7936" s="3" t="s">
        <v>7939</v>
      </c>
      <c r="B7936" s="2" t="s">
        <v>3</v>
      </c>
    </row>
    <row r="7937" spans="1:2" ht="25.05" customHeight="1" x14ac:dyDescent="0.45">
      <c r="A7937" s="3" t="s">
        <v>7940</v>
      </c>
      <c r="B7937" s="2" t="s">
        <v>5</v>
      </c>
    </row>
    <row r="7938" spans="1:2" ht="25.05" customHeight="1" x14ac:dyDescent="0.45">
      <c r="A7938" s="3" t="s">
        <v>7941</v>
      </c>
      <c r="B7938" s="2" t="s">
        <v>5</v>
      </c>
    </row>
    <row r="7939" spans="1:2" ht="25.05" customHeight="1" x14ac:dyDescent="0.45">
      <c r="A7939" s="3" t="s">
        <v>7942</v>
      </c>
      <c r="B7939" s="2" t="s">
        <v>5</v>
      </c>
    </row>
    <row r="7940" spans="1:2" ht="25.05" customHeight="1" x14ac:dyDescent="0.45">
      <c r="A7940" s="3" t="s">
        <v>7943</v>
      </c>
      <c r="B7940" s="2" t="s">
        <v>5</v>
      </c>
    </row>
    <row r="7941" spans="1:2" ht="25.05" customHeight="1" x14ac:dyDescent="0.45">
      <c r="A7941" s="3" t="s">
        <v>7944</v>
      </c>
      <c r="B7941" s="2" t="s">
        <v>3</v>
      </c>
    </row>
    <row r="7942" spans="1:2" ht="25.05" customHeight="1" x14ac:dyDescent="0.45">
      <c r="A7942" s="3" t="s">
        <v>7945</v>
      </c>
      <c r="B7942" s="2" t="s">
        <v>5</v>
      </c>
    </row>
    <row r="7943" spans="1:2" ht="25.05" customHeight="1" x14ac:dyDescent="0.45">
      <c r="A7943" s="3" t="s">
        <v>7946</v>
      </c>
      <c r="B7943" s="2" t="s">
        <v>3</v>
      </c>
    </row>
    <row r="7944" spans="1:2" ht="25.05" customHeight="1" x14ac:dyDescent="0.45">
      <c r="A7944" s="3" t="s">
        <v>7947</v>
      </c>
      <c r="B7944" s="2" t="s">
        <v>5</v>
      </c>
    </row>
    <row r="7945" spans="1:2" ht="25.05" customHeight="1" x14ac:dyDescent="0.45">
      <c r="A7945" s="3" t="s">
        <v>7948</v>
      </c>
      <c r="B7945" s="2" t="s">
        <v>5</v>
      </c>
    </row>
    <row r="7946" spans="1:2" ht="25.05" customHeight="1" x14ac:dyDescent="0.45">
      <c r="A7946" s="3" t="s">
        <v>7949</v>
      </c>
      <c r="B7946" s="2" t="s">
        <v>3</v>
      </c>
    </row>
    <row r="7947" spans="1:2" ht="25.05" customHeight="1" x14ac:dyDescent="0.45">
      <c r="A7947" s="3" t="s">
        <v>7950</v>
      </c>
      <c r="B7947" s="2" t="s">
        <v>5</v>
      </c>
    </row>
    <row r="7948" spans="1:2" ht="25.05" customHeight="1" x14ac:dyDescent="0.45">
      <c r="A7948" s="3" t="s">
        <v>7951</v>
      </c>
      <c r="B7948" s="2" t="s">
        <v>3</v>
      </c>
    </row>
    <row r="7949" spans="1:2" ht="25.05" customHeight="1" x14ac:dyDescent="0.45">
      <c r="A7949" s="3" t="s">
        <v>7952</v>
      </c>
      <c r="B7949" s="2" t="s">
        <v>5</v>
      </c>
    </row>
    <row r="7950" spans="1:2" ht="25.05" customHeight="1" x14ac:dyDescent="0.45">
      <c r="A7950" s="3" t="s">
        <v>7953</v>
      </c>
      <c r="B7950" s="2" t="s">
        <v>5</v>
      </c>
    </row>
    <row r="7951" spans="1:2" ht="25.05" customHeight="1" x14ac:dyDescent="0.45">
      <c r="A7951" s="3" t="s">
        <v>7954</v>
      </c>
      <c r="B7951" s="2" t="s">
        <v>3</v>
      </c>
    </row>
    <row r="7952" spans="1:2" ht="25.05" customHeight="1" x14ac:dyDescent="0.45">
      <c r="A7952" s="3" t="s">
        <v>7955</v>
      </c>
      <c r="B7952" s="2" t="s">
        <v>3</v>
      </c>
    </row>
    <row r="7953" spans="1:2" ht="25.05" customHeight="1" x14ac:dyDescent="0.45">
      <c r="A7953" s="3" t="s">
        <v>7956</v>
      </c>
      <c r="B7953" s="2" t="s">
        <v>3</v>
      </c>
    </row>
    <row r="7954" spans="1:2" ht="25.05" customHeight="1" x14ac:dyDescent="0.45">
      <c r="A7954" s="3" t="s">
        <v>7957</v>
      </c>
      <c r="B7954" s="2" t="s">
        <v>3</v>
      </c>
    </row>
    <row r="7955" spans="1:2" ht="25.05" customHeight="1" x14ac:dyDescent="0.45">
      <c r="A7955" s="3" t="s">
        <v>7958</v>
      </c>
      <c r="B7955" s="2" t="s">
        <v>5</v>
      </c>
    </row>
    <row r="7956" spans="1:2" ht="25.05" customHeight="1" x14ac:dyDescent="0.45">
      <c r="A7956" s="3" t="s">
        <v>7959</v>
      </c>
      <c r="B7956" s="2" t="s">
        <v>3</v>
      </c>
    </row>
    <row r="7957" spans="1:2" ht="25.05" customHeight="1" x14ac:dyDescent="0.45">
      <c r="A7957" s="3" t="s">
        <v>7960</v>
      </c>
      <c r="B7957" s="2" t="s">
        <v>3</v>
      </c>
    </row>
    <row r="7958" spans="1:2" ht="25.05" customHeight="1" x14ac:dyDescent="0.45">
      <c r="A7958" s="3" t="s">
        <v>7961</v>
      </c>
      <c r="B7958" s="2" t="s">
        <v>3</v>
      </c>
    </row>
    <row r="7959" spans="1:2" ht="25.05" customHeight="1" x14ac:dyDescent="0.45">
      <c r="A7959" s="3" t="s">
        <v>7962</v>
      </c>
      <c r="B7959" s="2" t="s">
        <v>3</v>
      </c>
    </row>
    <row r="7960" spans="1:2" ht="25.05" customHeight="1" x14ac:dyDescent="0.45">
      <c r="A7960" s="3" t="s">
        <v>7963</v>
      </c>
      <c r="B7960" s="2" t="s">
        <v>5</v>
      </c>
    </row>
    <row r="7961" spans="1:2" ht="25.05" customHeight="1" x14ac:dyDescent="0.45">
      <c r="A7961" s="3" t="s">
        <v>7964</v>
      </c>
      <c r="B7961" s="2" t="s">
        <v>3</v>
      </c>
    </row>
    <row r="7962" spans="1:2" ht="25.05" customHeight="1" x14ac:dyDescent="0.45">
      <c r="A7962" s="3" t="s">
        <v>7965</v>
      </c>
      <c r="B7962" s="2" t="s">
        <v>3</v>
      </c>
    </row>
    <row r="7963" spans="1:2" ht="25.05" customHeight="1" x14ac:dyDescent="0.45">
      <c r="A7963" s="3" t="s">
        <v>7966</v>
      </c>
      <c r="B7963" s="2" t="s">
        <v>3</v>
      </c>
    </row>
    <row r="7964" spans="1:2" ht="25.05" customHeight="1" x14ac:dyDescent="0.45">
      <c r="A7964" s="3" t="s">
        <v>7967</v>
      </c>
      <c r="B7964" s="2" t="s">
        <v>3</v>
      </c>
    </row>
    <row r="7965" spans="1:2" ht="25.05" customHeight="1" x14ac:dyDescent="0.45">
      <c r="A7965" s="3" t="s">
        <v>7968</v>
      </c>
      <c r="B7965" s="2" t="s">
        <v>5</v>
      </c>
    </row>
    <row r="7966" spans="1:2" ht="25.05" customHeight="1" x14ac:dyDescent="0.45">
      <c r="A7966" s="3" t="s">
        <v>7969</v>
      </c>
      <c r="B7966" s="2" t="s">
        <v>3</v>
      </c>
    </row>
    <row r="7967" spans="1:2" ht="25.05" customHeight="1" x14ac:dyDescent="0.45">
      <c r="A7967" s="3" t="s">
        <v>7970</v>
      </c>
      <c r="B7967" s="2" t="s">
        <v>5</v>
      </c>
    </row>
    <row r="7968" spans="1:2" ht="25.05" customHeight="1" x14ac:dyDescent="0.45">
      <c r="A7968" s="3" t="s">
        <v>7971</v>
      </c>
      <c r="B7968" s="2" t="s">
        <v>3</v>
      </c>
    </row>
    <row r="7969" spans="1:2" ht="25.05" customHeight="1" x14ac:dyDescent="0.45">
      <c r="A7969" s="3" t="s">
        <v>7972</v>
      </c>
      <c r="B7969" s="2" t="s">
        <v>5</v>
      </c>
    </row>
    <row r="7970" spans="1:2" ht="25.05" customHeight="1" x14ac:dyDescent="0.45">
      <c r="A7970" s="3" t="s">
        <v>7973</v>
      </c>
      <c r="B7970" s="2" t="s">
        <v>3</v>
      </c>
    </row>
    <row r="7971" spans="1:2" ht="25.05" customHeight="1" x14ac:dyDescent="0.45">
      <c r="A7971" s="3" t="s">
        <v>7974</v>
      </c>
      <c r="B7971" s="2" t="s">
        <v>5</v>
      </c>
    </row>
    <row r="7972" spans="1:2" ht="25.05" customHeight="1" x14ac:dyDescent="0.45">
      <c r="A7972" s="3" t="s">
        <v>7975</v>
      </c>
      <c r="B7972" s="2" t="s">
        <v>3</v>
      </c>
    </row>
    <row r="7973" spans="1:2" ht="25.05" customHeight="1" x14ac:dyDescent="0.45">
      <c r="A7973" s="3" t="s">
        <v>7976</v>
      </c>
      <c r="B7973" s="2" t="s">
        <v>5</v>
      </c>
    </row>
    <row r="7974" spans="1:2" ht="25.05" customHeight="1" x14ac:dyDescent="0.45">
      <c r="A7974" s="3" t="s">
        <v>7977</v>
      </c>
      <c r="B7974" s="2" t="s">
        <v>5</v>
      </c>
    </row>
    <row r="7975" spans="1:2" ht="25.05" customHeight="1" x14ac:dyDescent="0.45">
      <c r="A7975" s="3" t="s">
        <v>7978</v>
      </c>
      <c r="B7975" s="2" t="s">
        <v>3</v>
      </c>
    </row>
    <row r="7976" spans="1:2" ht="25.05" customHeight="1" x14ac:dyDescent="0.45">
      <c r="A7976" s="3" t="s">
        <v>7979</v>
      </c>
      <c r="B7976" s="2" t="s">
        <v>5</v>
      </c>
    </row>
    <row r="7977" spans="1:2" ht="25.05" customHeight="1" x14ac:dyDescent="0.45">
      <c r="A7977" s="3" t="s">
        <v>7980</v>
      </c>
      <c r="B7977" s="2" t="s">
        <v>5</v>
      </c>
    </row>
    <row r="7978" spans="1:2" ht="25.05" customHeight="1" x14ac:dyDescent="0.45">
      <c r="A7978" s="3" t="s">
        <v>7981</v>
      </c>
      <c r="B7978" s="2" t="s">
        <v>5</v>
      </c>
    </row>
    <row r="7979" spans="1:2" ht="25.05" customHeight="1" x14ac:dyDescent="0.45">
      <c r="A7979" s="3" t="s">
        <v>7982</v>
      </c>
      <c r="B7979" s="2" t="s">
        <v>3</v>
      </c>
    </row>
    <row r="7980" spans="1:2" ht="25.05" customHeight="1" x14ac:dyDescent="0.45">
      <c r="A7980" s="3" t="s">
        <v>7983</v>
      </c>
      <c r="B7980" s="2" t="s">
        <v>3</v>
      </c>
    </row>
    <row r="7981" spans="1:2" ht="25.05" customHeight="1" x14ac:dyDescent="0.45">
      <c r="A7981" s="3" t="s">
        <v>7984</v>
      </c>
      <c r="B7981" s="2" t="s">
        <v>5</v>
      </c>
    </row>
    <row r="7982" spans="1:2" ht="25.05" customHeight="1" x14ac:dyDescent="0.45">
      <c r="A7982" s="3" t="s">
        <v>7985</v>
      </c>
      <c r="B7982" s="2" t="s">
        <v>5</v>
      </c>
    </row>
    <row r="7983" spans="1:2" ht="25.05" customHeight="1" x14ac:dyDescent="0.45">
      <c r="A7983" s="3" t="s">
        <v>7986</v>
      </c>
      <c r="B7983" s="2" t="s">
        <v>3</v>
      </c>
    </row>
    <row r="7984" spans="1:2" ht="25.05" customHeight="1" x14ac:dyDescent="0.45">
      <c r="A7984" s="3" t="s">
        <v>7987</v>
      </c>
      <c r="B7984" s="2" t="s">
        <v>5</v>
      </c>
    </row>
    <row r="7985" spans="1:2" ht="25.05" customHeight="1" x14ac:dyDescent="0.45">
      <c r="A7985" s="3" t="s">
        <v>7988</v>
      </c>
      <c r="B7985" s="2" t="s">
        <v>3</v>
      </c>
    </row>
    <row r="7986" spans="1:2" ht="25.05" customHeight="1" x14ac:dyDescent="0.45">
      <c r="A7986" s="3" t="s">
        <v>7989</v>
      </c>
      <c r="B7986" s="2" t="s">
        <v>3</v>
      </c>
    </row>
    <row r="7987" spans="1:2" ht="25.05" customHeight="1" x14ac:dyDescent="0.45">
      <c r="A7987" s="3" t="s">
        <v>7990</v>
      </c>
      <c r="B7987" s="2" t="s">
        <v>5</v>
      </c>
    </row>
    <row r="7988" spans="1:2" ht="25.05" customHeight="1" x14ac:dyDescent="0.45">
      <c r="A7988" s="3" t="s">
        <v>7991</v>
      </c>
      <c r="B7988" s="2" t="s">
        <v>5</v>
      </c>
    </row>
    <row r="7989" spans="1:2" ht="25.05" customHeight="1" x14ac:dyDescent="0.45">
      <c r="A7989" s="3" t="s">
        <v>7992</v>
      </c>
      <c r="B7989" s="2" t="s">
        <v>5</v>
      </c>
    </row>
    <row r="7990" spans="1:2" ht="25.05" customHeight="1" x14ac:dyDescent="0.45">
      <c r="A7990" s="3" t="s">
        <v>7993</v>
      </c>
      <c r="B7990" s="2" t="s">
        <v>3</v>
      </c>
    </row>
    <row r="7991" spans="1:2" ht="25.05" customHeight="1" x14ac:dyDescent="0.45">
      <c r="A7991" s="3" t="s">
        <v>7994</v>
      </c>
      <c r="B7991" s="2" t="s">
        <v>3</v>
      </c>
    </row>
    <row r="7992" spans="1:2" ht="25.05" customHeight="1" x14ac:dyDescent="0.45">
      <c r="A7992" s="3" t="s">
        <v>7995</v>
      </c>
      <c r="B7992" s="2" t="s">
        <v>5</v>
      </c>
    </row>
    <row r="7993" spans="1:2" ht="25.05" customHeight="1" x14ac:dyDescent="0.45">
      <c r="A7993" s="3" t="s">
        <v>7996</v>
      </c>
      <c r="B7993" s="2" t="s">
        <v>5</v>
      </c>
    </row>
    <row r="7994" spans="1:2" ht="25.05" customHeight="1" x14ac:dyDescent="0.45">
      <c r="A7994" s="3" t="s">
        <v>7997</v>
      </c>
      <c r="B7994" s="2" t="s">
        <v>5</v>
      </c>
    </row>
    <row r="7995" spans="1:2" ht="25.05" customHeight="1" x14ac:dyDescent="0.45">
      <c r="A7995" s="3" t="s">
        <v>7998</v>
      </c>
      <c r="B7995" s="2" t="s">
        <v>3</v>
      </c>
    </row>
    <row r="7996" spans="1:2" ht="25.05" customHeight="1" x14ac:dyDescent="0.45">
      <c r="A7996" s="3" t="s">
        <v>7999</v>
      </c>
      <c r="B7996" s="2" t="s">
        <v>5</v>
      </c>
    </row>
    <row r="7997" spans="1:2" ht="25.05" customHeight="1" x14ac:dyDescent="0.45">
      <c r="A7997" s="3" t="s">
        <v>8000</v>
      </c>
      <c r="B7997" s="2" t="s">
        <v>5</v>
      </c>
    </row>
    <row r="7998" spans="1:2" ht="25.05" customHeight="1" x14ac:dyDescent="0.45">
      <c r="A7998" s="3" t="s">
        <v>8001</v>
      </c>
      <c r="B7998" s="2" t="s">
        <v>3</v>
      </c>
    </row>
    <row r="7999" spans="1:2" ht="25.05" customHeight="1" x14ac:dyDescent="0.45">
      <c r="A7999" s="3" t="s">
        <v>8002</v>
      </c>
      <c r="B7999" s="2" t="s">
        <v>3</v>
      </c>
    </row>
    <row r="8000" spans="1:2" ht="25.05" customHeight="1" x14ac:dyDescent="0.45">
      <c r="A8000" s="3" t="s">
        <v>8003</v>
      </c>
      <c r="B8000" s="2" t="s">
        <v>3</v>
      </c>
    </row>
    <row r="8001" spans="1:2" ht="25.05" customHeight="1" x14ac:dyDescent="0.45">
      <c r="A8001" s="3" t="s">
        <v>8004</v>
      </c>
      <c r="B8001" s="2" t="s">
        <v>5</v>
      </c>
    </row>
    <row r="8002" spans="1:2" ht="25.05" customHeight="1" x14ac:dyDescent="0.45">
      <c r="A8002" s="3" t="s">
        <v>8005</v>
      </c>
      <c r="B8002" s="2" t="s">
        <v>3</v>
      </c>
    </row>
    <row r="8003" spans="1:2" ht="25.05" customHeight="1" x14ac:dyDescent="0.45">
      <c r="A8003" s="3" t="s">
        <v>8006</v>
      </c>
      <c r="B8003" s="2" t="s">
        <v>3</v>
      </c>
    </row>
    <row r="8004" spans="1:2" ht="25.05" customHeight="1" x14ac:dyDescent="0.45">
      <c r="A8004" s="3" t="s">
        <v>8007</v>
      </c>
      <c r="B8004" s="2" t="s">
        <v>3</v>
      </c>
    </row>
    <row r="8005" spans="1:2" ht="25.05" customHeight="1" x14ac:dyDescent="0.45">
      <c r="A8005" s="3" t="s">
        <v>8008</v>
      </c>
      <c r="B8005" s="2" t="s">
        <v>3</v>
      </c>
    </row>
    <row r="8006" spans="1:2" ht="25.05" customHeight="1" x14ac:dyDescent="0.45">
      <c r="A8006" s="3" t="s">
        <v>8009</v>
      </c>
      <c r="B8006" s="2" t="s">
        <v>5</v>
      </c>
    </row>
    <row r="8007" spans="1:2" ht="25.05" customHeight="1" x14ac:dyDescent="0.45">
      <c r="A8007" s="3" t="s">
        <v>8010</v>
      </c>
      <c r="B8007" s="2" t="s">
        <v>5</v>
      </c>
    </row>
    <row r="8008" spans="1:2" ht="25.05" customHeight="1" x14ac:dyDescent="0.45">
      <c r="A8008" s="3" t="s">
        <v>8011</v>
      </c>
      <c r="B8008" s="2" t="s">
        <v>3</v>
      </c>
    </row>
    <row r="8009" spans="1:2" ht="25.05" customHeight="1" x14ac:dyDescent="0.45">
      <c r="A8009" s="3" t="s">
        <v>8012</v>
      </c>
      <c r="B8009" s="2" t="s">
        <v>5</v>
      </c>
    </row>
    <row r="8010" spans="1:2" ht="25.05" customHeight="1" x14ac:dyDescent="0.45">
      <c r="A8010" s="3" t="s">
        <v>8013</v>
      </c>
      <c r="B8010" s="2" t="s">
        <v>5</v>
      </c>
    </row>
    <row r="8011" spans="1:2" ht="25.05" customHeight="1" x14ac:dyDescent="0.45">
      <c r="A8011" s="3" t="s">
        <v>8014</v>
      </c>
      <c r="B8011" s="2" t="s">
        <v>3</v>
      </c>
    </row>
    <row r="8012" spans="1:2" ht="25.05" customHeight="1" x14ac:dyDescent="0.45">
      <c r="A8012" s="3" t="s">
        <v>8015</v>
      </c>
      <c r="B8012" s="2" t="s">
        <v>3</v>
      </c>
    </row>
    <row r="8013" spans="1:2" ht="25.05" customHeight="1" x14ac:dyDescent="0.45">
      <c r="A8013" s="3" t="s">
        <v>8016</v>
      </c>
      <c r="B8013" s="2" t="s">
        <v>3</v>
      </c>
    </row>
    <row r="8014" spans="1:2" ht="25.05" customHeight="1" x14ac:dyDescent="0.45">
      <c r="A8014" s="3" t="s">
        <v>8017</v>
      </c>
      <c r="B8014" s="2" t="s">
        <v>5</v>
      </c>
    </row>
    <row r="8015" spans="1:2" ht="25.05" customHeight="1" x14ac:dyDescent="0.45">
      <c r="A8015" s="3" t="s">
        <v>8018</v>
      </c>
      <c r="B8015" s="2" t="s">
        <v>3</v>
      </c>
    </row>
    <row r="8016" spans="1:2" ht="25.05" customHeight="1" x14ac:dyDescent="0.45">
      <c r="A8016" s="3" t="s">
        <v>8019</v>
      </c>
      <c r="B8016" s="2" t="s">
        <v>5</v>
      </c>
    </row>
    <row r="8017" spans="1:2" ht="25.05" customHeight="1" x14ac:dyDescent="0.45">
      <c r="A8017" s="3" t="s">
        <v>8020</v>
      </c>
      <c r="B8017" s="2" t="s">
        <v>3</v>
      </c>
    </row>
    <row r="8018" spans="1:2" ht="25.05" customHeight="1" x14ac:dyDescent="0.45">
      <c r="A8018" s="3" t="s">
        <v>8021</v>
      </c>
      <c r="B8018" s="2" t="s">
        <v>5</v>
      </c>
    </row>
    <row r="8019" spans="1:2" ht="25.05" customHeight="1" x14ac:dyDescent="0.45">
      <c r="A8019" s="3" t="s">
        <v>8022</v>
      </c>
      <c r="B8019" s="2" t="s">
        <v>5</v>
      </c>
    </row>
    <row r="8020" spans="1:2" ht="25.05" customHeight="1" x14ac:dyDescent="0.45">
      <c r="A8020" s="3" t="s">
        <v>8023</v>
      </c>
      <c r="B8020" s="2" t="s">
        <v>5</v>
      </c>
    </row>
    <row r="8021" spans="1:2" ht="25.05" customHeight="1" x14ac:dyDescent="0.45">
      <c r="A8021" s="3" t="s">
        <v>8024</v>
      </c>
      <c r="B8021" s="2" t="s">
        <v>3</v>
      </c>
    </row>
    <row r="8022" spans="1:2" ht="25.05" customHeight="1" x14ac:dyDescent="0.45">
      <c r="A8022" s="3" t="s">
        <v>8025</v>
      </c>
      <c r="B8022" s="2" t="s">
        <v>5</v>
      </c>
    </row>
    <row r="8023" spans="1:2" ht="25.05" customHeight="1" x14ac:dyDescent="0.45">
      <c r="A8023" s="3" t="s">
        <v>8026</v>
      </c>
      <c r="B8023" s="2" t="s">
        <v>3</v>
      </c>
    </row>
    <row r="8024" spans="1:2" ht="25.05" customHeight="1" x14ac:dyDescent="0.45">
      <c r="A8024" s="3" t="s">
        <v>8027</v>
      </c>
      <c r="B8024" s="2" t="s">
        <v>3</v>
      </c>
    </row>
    <row r="8025" spans="1:2" ht="25.05" customHeight="1" x14ac:dyDescent="0.45">
      <c r="A8025" s="3" t="s">
        <v>8028</v>
      </c>
      <c r="B8025" s="2" t="s">
        <v>5</v>
      </c>
    </row>
    <row r="8026" spans="1:2" ht="25.05" customHeight="1" x14ac:dyDescent="0.45">
      <c r="A8026" s="3" t="s">
        <v>8029</v>
      </c>
      <c r="B8026" s="2" t="s">
        <v>3</v>
      </c>
    </row>
    <row r="8027" spans="1:2" ht="25.05" customHeight="1" x14ac:dyDescent="0.45">
      <c r="A8027" s="3" t="s">
        <v>8030</v>
      </c>
      <c r="B8027" s="2" t="s">
        <v>3</v>
      </c>
    </row>
    <row r="8028" spans="1:2" ht="25.05" customHeight="1" x14ac:dyDescent="0.45">
      <c r="A8028" s="3" t="s">
        <v>8031</v>
      </c>
      <c r="B8028" s="2" t="s">
        <v>5</v>
      </c>
    </row>
    <row r="8029" spans="1:2" ht="25.05" customHeight="1" x14ac:dyDescent="0.45">
      <c r="A8029" s="3" t="s">
        <v>8032</v>
      </c>
      <c r="B8029" s="2" t="s">
        <v>5</v>
      </c>
    </row>
    <row r="8030" spans="1:2" ht="25.05" customHeight="1" x14ac:dyDescent="0.45">
      <c r="A8030" s="3" t="s">
        <v>8033</v>
      </c>
      <c r="B8030" s="2" t="s">
        <v>3</v>
      </c>
    </row>
    <row r="8031" spans="1:2" ht="25.05" customHeight="1" x14ac:dyDescent="0.45">
      <c r="A8031" s="3" t="s">
        <v>8034</v>
      </c>
      <c r="B8031" s="2" t="s">
        <v>5</v>
      </c>
    </row>
    <row r="8032" spans="1:2" ht="25.05" customHeight="1" x14ac:dyDescent="0.45">
      <c r="A8032" s="3" t="s">
        <v>8035</v>
      </c>
      <c r="B8032" s="2" t="s">
        <v>5</v>
      </c>
    </row>
    <row r="8033" spans="1:2" ht="25.05" customHeight="1" x14ac:dyDescent="0.45">
      <c r="A8033" s="3" t="s">
        <v>8036</v>
      </c>
      <c r="B8033" s="2" t="s">
        <v>3</v>
      </c>
    </row>
    <row r="8034" spans="1:2" ht="25.05" customHeight="1" x14ac:dyDescent="0.45">
      <c r="A8034" s="3" t="s">
        <v>8037</v>
      </c>
      <c r="B8034" s="2" t="s">
        <v>5</v>
      </c>
    </row>
    <row r="8035" spans="1:2" ht="25.05" customHeight="1" x14ac:dyDescent="0.45">
      <c r="A8035" s="3" t="s">
        <v>8038</v>
      </c>
      <c r="B8035" s="2" t="s">
        <v>3</v>
      </c>
    </row>
    <row r="8036" spans="1:2" ht="25.05" customHeight="1" x14ac:dyDescent="0.45">
      <c r="A8036" s="3" t="s">
        <v>8039</v>
      </c>
      <c r="B8036" s="2" t="s">
        <v>3</v>
      </c>
    </row>
    <row r="8037" spans="1:2" ht="25.05" customHeight="1" x14ac:dyDescent="0.45">
      <c r="A8037" s="3" t="s">
        <v>8040</v>
      </c>
      <c r="B8037" s="2" t="s">
        <v>3</v>
      </c>
    </row>
    <row r="8038" spans="1:2" ht="25.05" customHeight="1" x14ac:dyDescent="0.45">
      <c r="A8038" s="3" t="s">
        <v>8041</v>
      </c>
      <c r="B8038" s="2" t="s">
        <v>3</v>
      </c>
    </row>
    <row r="8039" spans="1:2" ht="25.05" customHeight="1" x14ac:dyDescent="0.45">
      <c r="A8039" s="3" t="s">
        <v>8042</v>
      </c>
      <c r="B8039" s="2" t="s">
        <v>3</v>
      </c>
    </row>
    <row r="8040" spans="1:2" ht="25.05" customHeight="1" x14ac:dyDescent="0.45">
      <c r="A8040" s="3" t="s">
        <v>8043</v>
      </c>
      <c r="B8040" s="2" t="s">
        <v>3</v>
      </c>
    </row>
    <row r="8041" spans="1:2" ht="25.05" customHeight="1" x14ac:dyDescent="0.45">
      <c r="A8041" s="3" t="s">
        <v>8044</v>
      </c>
      <c r="B8041" s="2" t="s">
        <v>5</v>
      </c>
    </row>
    <row r="8042" spans="1:2" ht="25.05" customHeight="1" x14ac:dyDescent="0.45">
      <c r="A8042" s="3" t="s">
        <v>8045</v>
      </c>
      <c r="B8042" s="2" t="s">
        <v>3</v>
      </c>
    </row>
    <row r="8043" spans="1:2" ht="25.05" customHeight="1" x14ac:dyDescent="0.45">
      <c r="A8043" s="3" t="s">
        <v>8046</v>
      </c>
      <c r="B8043" s="2" t="s">
        <v>3</v>
      </c>
    </row>
    <row r="8044" spans="1:2" ht="25.05" customHeight="1" x14ac:dyDescent="0.45">
      <c r="A8044" s="3" t="s">
        <v>8047</v>
      </c>
      <c r="B8044" s="2" t="s">
        <v>5</v>
      </c>
    </row>
    <row r="8045" spans="1:2" ht="25.05" customHeight="1" x14ac:dyDescent="0.45">
      <c r="A8045" s="3" t="s">
        <v>8048</v>
      </c>
      <c r="B8045" s="2" t="s">
        <v>5</v>
      </c>
    </row>
    <row r="8046" spans="1:2" ht="25.05" customHeight="1" x14ac:dyDescent="0.45">
      <c r="A8046" s="3" t="s">
        <v>8049</v>
      </c>
      <c r="B8046" s="2" t="s">
        <v>5</v>
      </c>
    </row>
    <row r="8047" spans="1:2" ht="25.05" customHeight="1" x14ac:dyDescent="0.45">
      <c r="A8047" s="3" t="s">
        <v>8050</v>
      </c>
      <c r="B8047" s="2" t="s">
        <v>3</v>
      </c>
    </row>
    <row r="8048" spans="1:2" ht="25.05" customHeight="1" x14ac:dyDescent="0.45">
      <c r="A8048" s="3" t="s">
        <v>8051</v>
      </c>
      <c r="B8048" s="2" t="s">
        <v>5</v>
      </c>
    </row>
    <row r="8049" spans="1:2" ht="25.05" customHeight="1" x14ac:dyDescent="0.45">
      <c r="A8049" s="3" t="s">
        <v>8052</v>
      </c>
      <c r="B8049" s="2" t="s">
        <v>3</v>
      </c>
    </row>
    <row r="8050" spans="1:2" ht="25.05" customHeight="1" x14ac:dyDescent="0.45">
      <c r="A8050" s="3" t="s">
        <v>8053</v>
      </c>
      <c r="B8050" s="2" t="s">
        <v>5</v>
      </c>
    </row>
    <row r="8051" spans="1:2" ht="25.05" customHeight="1" x14ac:dyDescent="0.45">
      <c r="A8051" s="3" t="s">
        <v>8054</v>
      </c>
      <c r="B8051" s="2" t="s">
        <v>5</v>
      </c>
    </row>
    <row r="8052" spans="1:2" ht="25.05" customHeight="1" x14ac:dyDescent="0.45">
      <c r="A8052" s="3" t="s">
        <v>8055</v>
      </c>
      <c r="B8052" s="2" t="s">
        <v>5</v>
      </c>
    </row>
    <row r="8053" spans="1:2" ht="25.05" customHeight="1" x14ac:dyDescent="0.45">
      <c r="A8053" s="3" t="s">
        <v>8056</v>
      </c>
      <c r="B8053" s="2" t="s">
        <v>5</v>
      </c>
    </row>
    <row r="8054" spans="1:2" ht="25.05" customHeight="1" x14ac:dyDescent="0.45">
      <c r="A8054" s="3" t="s">
        <v>8057</v>
      </c>
      <c r="B8054" s="2" t="s">
        <v>5</v>
      </c>
    </row>
    <row r="8055" spans="1:2" ht="25.05" customHeight="1" x14ac:dyDescent="0.45">
      <c r="A8055" s="3" t="s">
        <v>8058</v>
      </c>
      <c r="B8055" s="2" t="s">
        <v>5</v>
      </c>
    </row>
    <row r="8056" spans="1:2" ht="25.05" customHeight="1" x14ac:dyDescent="0.45">
      <c r="A8056" s="3" t="s">
        <v>8059</v>
      </c>
      <c r="B8056" s="2" t="s">
        <v>3</v>
      </c>
    </row>
    <row r="8057" spans="1:2" ht="25.05" customHeight="1" x14ac:dyDescent="0.45">
      <c r="A8057" s="3" t="s">
        <v>8060</v>
      </c>
      <c r="B8057" s="2" t="s">
        <v>5</v>
      </c>
    </row>
    <row r="8058" spans="1:2" ht="25.05" customHeight="1" x14ac:dyDescent="0.45">
      <c r="A8058" s="3" t="s">
        <v>8061</v>
      </c>
      <c r="B8058" s="2" t="s">
        <v>5</v>
      </c>
    </row>
    <row r="8059" spans="1:2" ht="25.05" customHeight="1" x14ac:dyDescent="0.45">
      <c r="A8059" s="3" t="s">
        <v>8062</v>
      </c>
      <c r="B8059" s="2" t="s">
        <v>5</v>
      </c>
    </row>
    <row r="8060" spans="1:2" ht="25.05" customHeight="1" x14ac:dyDescent="0.45">
      <c r="A8060" s="3" t="s">
        <v>8063</v>
      </c>
      <c r="B8060" s="2" t="s">
        <v>3</v>
      </c>
    </row>
    <row r="8061" spans="1:2" ht="25.05" customHeight="1" x14ac:dyDescent="0.45">
      <c r="A8061" s="3" t="s">
        <v>8064</v>
      </c>
      <c r="B8061" s="2" t="s">
        <v>3</v>
      </c>
    </row>
    <row r="8062" spans="1:2" ht="25.05" customHeight="1" x14ac:dyDescent="0.45">
      <c r="A8062" s="3" t="s">
        <v>8065</v>
      </c>
      <c r="B8062" s="2" t="s">
        <v>3</v>
      </c>
    </row>
    <row r="8063" spans="1:2" ht="25.05" customHeight="1" x14ac:dyDescent="0.45">
      <c r="A8063" s="3" t="s">
        <v>8066</v>
      </c>
      <c r="B8063" s="2" t="s">
        <v>5</v>
      </c>
    </row>
    <row r="8064" spans="1:2" ht="25.05" customHeight="1" x14ac:dyDescent="0.45">
      <c r="A8064" s="3" t="s">
        <v>8067</v>
      </c>
      <c r="B8064" s="2" t="s">
        <v>5</v>
      </c>
    </row>
    <row r="8065" spans="1:2" ht="25.05" customHeight="1" x14ac:dyDescent="0.45">
      <c r="A8065" s="3" t="s">
        <v>8068</v>
      </c>
      <c r="B8065" s="2" t="s">
        <v>5</v>
      </c>
    </row>
    <row r="8066" spans="1:2" ht="25.05" customHeight="1" x14ac:dyDescent="0.45">
      <c r="A8066" s="3" t="s">
        <v>8069</v>
      </c>
      <c r="B8066" s="2" t="s">
        <v>3</v>
      </c>
    </row>
    <row r="8067" spans="1:2" ht="25.05" customHeight="1" x14ac:dyDescent="0.45">
      <c r="A8067" s="3" t="s">
        <v>8070</v>
      </c>
      <c r="B8067" s="2" t="s">
        <v>5</v>
      </c>
    </row>
    <row r="8068" spans="1:2" ht="25.05" customHeight="1" x14ac:dyDescent="0.45">
      <c r="A8068" s="3" t="s">
        <v>8071</v>
      </c>
      <c r="B8068" s="2" t="s">
        <v>3</v>
      </c>
    </row>
    <row r="8069" spans="1:2" ht="25.05" customHeight="1" x14ac:dyDescent="0.45">
      <c r="A8069" s="3" t="s">
        <v>8072</v>
      </c>
      <c r="B8069" s="2" t="s">
        <v>5</v>
      </c>
    </row>
    <row r="8070" spans="1:2" ht="25.05" customHeight="1" x14ac:dyDescent="0.45">
      <c r="A8070" s="3" t="s">
        <v>8073</v>
      </c>
      <c r="B8070" s="2" t="s">
        <v>5</v>
      </c>
    </row>
    <row r="8071" spans="1:2" ht="25.05" customHeight="1" x14ac:dyDescent="0.45">
      <c r="A8071" s="3" t="s">
        <v>8074</v>
      </c>
      <c r="B8071" s="2" t="s">
        <v>3</v>
      </c>
    </row>
    <row r="8072" spans="1:2" ht="25.05" customHeight="1" x14ac:dyDescent="0.45">
      <c r="A8072" s="3" t="s">
        <v>8075</v>
      </c>
      <c r="B8072" s="2" t="s">
        <v>5</v>
      </c>
    </row>
    <row r="8073" spans="1:2" ht="25.05" customHeight="1" x14ac:dyDescent="0.45">
      <c r="A8073" s="3" t="s">
        <v>8076</v>
      </c>
      <c r="B8073" s="2" t="s">
        <v>5</v>
      </c>
    </row>
    <row r="8074" spans="1:2" ht="25.05" customHeight="1" x14ac:dyDescent="0.45">
      <c r="A8074" s="3" t="s">
        <v>8077</v>
      </c>
      <c r="B8074" s="2" t="s">
        <v>5</v>
      </c>
    </row>
    <row r="8075" spans="1:2" ht="25.05" customHeight="1" x14ac:dyDescent="0.45">
      <c r="A8075" s="3" t="s">
        <v>8078</v>
      </c>
      <c r="B8075" s="2" t="s">
        <v>5</v>
      </c>
    </row>
    <row r="8076" spans="1:2" ht="25.05" customHeight="1" x14ac:dyDescent="0.45">
      <c r="A8076" s="3" t="s">
        <v>8079</v>
      </c>
      <c r="B8076" s="2" t="s">
        <v>5</v>
      </c>
    </row>
    <row r="8077" spans="1:2" ht="25.05" customHeight="1" x14ac:dyDescent="0.45">
      <c r="A8077" s="3" t="s">
        <v>8080</v>
      </c>
      <c r="B8077" s="2" t="s">
        <v>5</v>
      </c>
    </row>
    <row r="8078" spans="1:2" ht="25.05" customHeight="1" x14ac:dyDescent="0.45">
      <c r="A8078" s="3" t="s">
        <v>8081</v>
      </c>
      <c r="B8078" s="2" t="s">
        <v>3</v>
      </c>
    </row>
    <row r="8079" spans="1:2" ht="25.05" customHeight="1" x14ac:dyDescent="0.45">
      <c r="A8079" s="3" t="s">
        <v>8082</v>
      </c>
      <c r="B8079" s="2" t="s">
        <v>5</v>
      </c>
    </row>
    <row r="8080" spans="1:2" ht="25.05" customHeight="1" x14ac:dyDescent="0.45">
      <c r="A8080" s="3" t="s">
        <v>8083</v>
      </c>
      <c r="B8080" s="2" t="s">
        <v>5</v>
      </c>
    </row>
    <row r="8081" spans="1:2" ht="25.05" customHeight="1" x14ac:dyDescent="0.45">
      <c r="A8081" s="3" t="s">
        <v>8084</v>
      </c>
      <c r="B8081" s="2" t="s">
        <v>3</v>
      </c>
    </row>
    <row r="8082" spans="1:2" ht="25.05" customHeight="1" x14ac:dyDescent="0.45">
      <c r="A8082" s="3" t="s">
        <v>8085</v>
      </c>
      <c r="B8082" s="2" t="s">
        <v>3</v>
      </c>
    </row>
    <row r="8083" spans="1:2" ht="25.05" customHeight="1" x14ac:dyDescent="0.45">
      <c r="A8083" s="3" t="s">
        <v>8086</v>
      </c>
      <c r="B8083" s="2" t="s">
        <v>3</v>
      </c>
    </row>
    <row r="8084" spans="1:2" ht="25.05" customHeight="1" x14ac:dyDescent="0.45">
      <c r="A8084" s="3" t="s">
        <v>8087</v>
      </c>
      <c r="B8084" s="2" t="s">
        <v>3</v>
      </c>
    </row>
    <row r="8085" spans="1:2" ht="25.05" customHeight="1" x14ac:dyDescent="0.45">
      <c r="A8085" s="3" t="s">
        <v>8088</v>
      </c>
      <c r="B8085" s="2" t="s">
        <v>5</v>
      </c>
    </row>
    <row r="8086" spans="1:2" ht="25.05" customHeight="1" x14ac:dyDescent="0.45">
      <c r="A8086" s="3" t="s">
        <v>8089</v>
      </c>
      <c r="B8086" s="2" t="s">
        <v>5</v>
      </c>
    </row>
    <row r="8087" spans="1:2" ht="25.05" customHeight="1" x14ac:dyDescent="0.45">
      <c r="A8087" s="3" t="s">
        <v>8090</v>
      </c>
      <c r="B8087" s="2" t="s">
        <v>3</v>
      </c>
    </row>
    <row r="8088" spans="1:2" ht="25.05" customHeight="1" x14ac:dyDescent="0.45">
      <c r="A8088" s="3" t="s">
        <v>8091</v>
      </c>
      <c r="B8088" s="2" t="s">
        <v>3</v>
      </c>
    </row>
    <row r="8089" spans="1:2" ht="25.05" customHeight="1" x14ac:dyDescent="0.45">
      <c r="A8089" s="3" t="s">
        <v>8092</v>
      </c>
      <c r="B8089" s="2" t="s">
        <v>5</v>
      </c>
    </row>
    <row r="8090" spans="1:2" ht="25.05" customHeight="1" x14ac:dyDescent="0.45">
      <c r="A8090" s="3" t="s">
        <v>8093</v>
      </c>
      <c r="B8090" s="2" t="s">
        <v>5</v>
      </c>
    </row>
    <row r="8091" spans="1:2" ht="25.05" customHeight="1" x14ac:dyDescent="0.45">
      <c r="A8091" s="3" t="s">
        <v>8094</v>
      </c>
      <c r="B8091" s="2" t="s">
        <v>3</v>
      </c>
    </row>
    <row r="8092" spans="1:2" ht="25.05" customHeight="1" x14ac:dyDescent="0.45">
      <c r="A8092" s="3" t="s">
        <v>8095</v>
      </c>
      <c r="B8092" s="2" t="s">
        <v>3</v>
      </c>
    </row>
    <row r="8093" spans="1:2" ht="25.05" customHeight="1" x14ac:dyDescent="0.45">
      <c r="A8093" s="3" t="s">
        <v>8096</v>
      </c>
      <c r="B8093" s="2" t="s">
        <v>5</v>
      </c>
    </row>
    <row r="8094" spans="1:2" ht="25.05" customHeight="1" x14ac:dyDescent="0.45">
      <c r="A8094" s="3" t="s">
        <v>8097</v>
      </c>
      <c r="B8094" s="2" t="s">
        <v>5</v>
      </c>
    </row>
    <row r="8095" spans="1:2" ht="25.05" customHeight="1" x14ac:dyDescent="0.45">
      <c r="A8095" s="3" t="s">
        <v>8098</v>
      </c>
      <c r="B8095" s="2" t="s">
        <v>3</v>
      </c>
    </row>
    <row r="8096" spans="1:2" ht="25.05" customHeight="1" x14ac:dyDescent="0.45">
      <c r="A8096" s="3" t="s">
        <v>8099</v>
      </c>
      <c r="B8096" s="2" t="s">
        <v>3</v>
      </c>
    </row>
    <row r="8097" spans="1:2" ht="25.05" customHeight="1" x14ac:dyDescent="0.45">
      <c r="A8097" s="3" t="s">
        <v>8100</v>
      </c>
      <c r="B8097" s="2" t="s">
        <v>3</v>
      </c>
    </row>
    <row r="8098" spans="1:2" ht="25.05" customHeight="1" x14ac:dyDescent="0.45">
      <c r="A8098" s="3" t="s">
        <v>8101</v>
      </c>
      <c r="B8098" s="2" t="s">
        <v>5</v>
      </c>
    </row>
    <row r="8099" spans="1:2" ht="25.05" customHeight="1" x14ac:dyDescent="0.45">
      <c r="A8099" s="3" t="s">
        <v>8102</v>
      </c>
      <c r="B8099" s="2" t="s">
        <v>5</v>
      </c>
    </row>
    <row r="8100" spans="1:2" ht="25.05" customHeight="1" x14ac:dyDescent="0.45">
      <c r="A8100" s="3" t="s">
        <v>8103</v>
      </c>
      <c r="B8100" s="2" t="s">
        <v>3</v>
      </c>
    </row>
    <row r="8101" spans="1:2" ht="25.05" customHeight="1" x14ac:dyDescent="0.45">
      <c r="A8101" s="3" t="s">
        <v>8104</v>
      </c>
      <c r="B8101" s="2" t="s">
        <v>5</v>
      </c>
    </row>
    <row r="8102" spans="1:2" ht="25.05" customHeight="1" x14ac:dyDescent="0.45">
      <c r="A8102" s="3" t="s">
        <v>8105</v>
      </c>
      <c r="B8102" s="2" t="s">
        <v>5</v>
      </c>
    </row>
    <row r="8103" spans="1:2" ht="25.05" customHeight="1" x14ac:dyDescent="0.45">
      <c r="A8103" s="3" t="s">
        <v>8106</v>
      </c>
      <c r="B8103" s="2" t="s">
        <v>3</v>
      </c>
    </row>
    <row r="8104" spans="1:2" ht="25.05" customHeight="1" x14ac:dyDescent="0.45">
      <c r="A8104" s="3" t="s">
        <v>8107</v>
      </c>
      <c r="B8104" s="2" t="s">
        <v>5</v>
      </c>
    </row>
    <row r="8105" spans="1:2" ht="25.05" customHeight="1" x14ac:dyDescent="0.45">
      <c r="A8105" s="3" t="s">
        <v>8108</v>
      </c>
      <c r="B8105" s="2" t="s">
        <v>5</v>
      </c>
    </row>
    <row r="8106" spans="1:2" ht="25.05" customHeight="1" x14ac:dyDescent="0.45">
      <c r="A8106" s="3" t="s">
        <v>8109</v>
      </c>
      <c r="B8106" s="2" t="s">
        <v>3</v>
      </c>
    </row>
    <row r="8107" spans="1:2" ht="25.05" customHeight="1" x14ac:dyDescent="0.45">
      <c r="A8107" s="3" t="s">
        <v>8110</v>
      </c>
      <c r="B8107" s="2" t="s">
        <v>5</v>
      </c>
    </row>
    <row r="8108" spans="1:2" ht="25.05" customHeight="1" x14ac:dyDescent="0.45">
      <c r="A8108" s="3" t="s">
        <v>8111</v>
      </c>
      <c r="B8108" s="2" t="s">
        <v>3</v>
      </c>
    </row>
    <row r="8109" spans="1:2" ht="25.05" customHeight="1" x14ac:dyDescent="0.45">
      <c r="A8109" s="3" t="s">
        <v>8112</v>
      </c>
      <c r="B8109" s="2" t="s">
        <v>3</v>
      </c>
    </row>
    <row r="8110" spans="1:2" ht="25.05" customHeight="1" x14ac:dyDescent="0.45">
      <c r="A8110" s="3" t="s">
        <v>8113</v>
      </c>
      <c r="B8110" s="2" t="s">
        <v>3</v>
      </c>
    </row>
    <row r="8111" spans="1:2" ht="25.05" customHeight="1" x14ac:dyDescent="0.45">
      <c r="A8111" s="3" t="s">
        <v>8114</v>
      </c>
      <c r="B8111" s="2" t="s">
        <v>3</v>
      </c>
    </row>
    <row r="8112" spans="1:2" ht="25.05" customHeight="1" x14ac:dyDescent="0.45">
      <c r="A8112" s="3" t="s">
        <v>8115</v>
      </c>
      <c r="B8112" s="2" t="s">
        <v>5</v>
      </c>
    </row>
    <row r="8113" spans="1:2" ht="25.05" customHeight="1" x14ac:dyDescent="0.45">
      <c r="A8113" s="3" t="s">
        <v>8116</v>
      </c>
      <c r="B8113" s="2" t="s">
        <v>5</v>
      </c>
    </row>
    <row r="8114" spans="1:2" ht="25.05" customHeight="1" x14ac:dyDescent="0.45">
      <c r="A8114" s="3" t="s">
        <v>8117</v>
      </c>
      <c r="B8114" s="2" t="s">
        <v>3</v>
      </c>
    </row>
    <row r="8115" spans="1:2" ht="25.05" customHeight="1" x14ac:dyDescent="0.45">
      <c r="A8115" s="3" t="s">
        <v>8118</v>
      </c>
      <c r="B8115" s="2" t="s">
        <v>3</v>
      </c>
    </row>
    <row r="8116" spans="1:2" ht="25.05" customHeight="1" x14ac:dyDescent="0.45">
      <c r="A8116" s="3" t="s">
        <v>8119</v>
      </c>
      <c r="B8116" s="2" t="s">
        <v>5</v>
      </c>
    </row>
    <row r="8117" spans="1:2" ht="25.05" customHeight="1" x14ac:dyDescent="0.45">
      <c r="A8117" s="3" t="s">
        <v>8120</v>
      </c>
      <c r="B8117" s="2" t="s">
        <v>5</v>
      </c>
    </row>
    <row r="8118" spans="1:2" ht="25.05" customHeight="1" x14ac:dyDescent="0.45">
      <c r="A8118" s="3" t="s">
        <v>8121</v>
      </c>
      <c r="B8118" s="2" t="s">
        <v>5</v>
      </c>
    </row>
    <row r="8119" spans="1:2" ht="25.05" customHeight="1" x14ac:dyDescent="0.45">
      <c r="A8119" s="3" t="s">
        <v>8122</v>
      </c>
      <c r="B8119" s="2" t="s">
        <v>3</v>
      </c>
    </row>
    <row r="8120" spans="1:2" ht="25.05" customHeight="1" x14ac:dyDescent="0.45">
      <c r="A8120" s="3" t="s">
        <v>8123</v>
      </c>
      <c r="B8120" s="2" t="s">
        <v>5</v>
      </c>
    </row>
    <row r="8121" spans="1:2" ht="25.05" customHeight="1" x14ac:dyDescent="0.45">
      <c r="A8121" s="3" t="s">
        <v>8124</v>
      </c>
      <c r="B8121" s="2" t="s">
        <v>3</v>
      </c>
    </row>
    <row r="8122" spans="1:2" ht="25.05" customHeight="1" x14ac:dyDescent="0.45">
      <c r="A8122" s="3" t="s">
        <v>8125</v>
      </c>
      <c r="B8122" s="2" t="s">
        <v>5</v>
      </c>
    </row>
    <row r="8123" spans="1:2" ht="25.05" customHeight="1" x14ac:dyDescent="0.45">
      <c r="A8123" s="3" t="s">
        <v>8126</v>
      </c>
      <c r="B8123" s="2" t="s">
        <v>5</v>
      </c>
    </row>
    <row r="8124" spans="1:2" ht="25.05" customHeight="1" x14ac:dyDescent="0.45">
      <c r="A8124" s="3" t="s">
        <v>8127</v>
      </c>
      <c r="B8124" s="2" t="s">
        <v>5</v>
      </c>
    </row>
    <row r="8125" spans="1:2" ht="25.05" customHeight="1" x14ac:dyDescent="0.45">
      <c r="A8125" s="3" t="s">
        <v>8128</v>
      </c>
      <c r="B8125" s="2" t="s">
        <v>3</v>
      </c>
    </row>
    <row r="8126" spans="1:2" ht="25.05" customHeight="1" x14ac:dyDescent="0.45">
      <c r="A8126" s="3" t="s">
        <v>8129</v>
      </c>
      <c r="B8126" s="2" t="s">
        <v>3</v>
      </c>
    </row>
    <row r="8127" spans="1:2" ht="25.05" customHeight="1" x14ac:dyDescent="0.45">
      <c r="A8127" s="3" t="s">
        <v>8130</v>
      </c>
      <c r="B8127" s="2" t="s">
        <v>5</v>
      </c>
    </row>
    <row r="8128" spans="1:2" ht="25.05" customHeight="1" x14ac:dyDescent="0.45">
      <c r="A8128" s="3" t="s">
        <v>8131</v>
      </c>
      <c r="B8128" s="2" t="s">
        <v>5</v>
      </c>
    </row>
    <row r="8129" spans="1:2" ht="25.05" customHeight="1" x14ac:dyDescent="0.45">
      <c r="A8129" s="3" t="s">
        <v>8132</v>
      </c>
      <c r="B8129" s="2" t="s">
        <v>5</v>
      </c>
    </row>
    <row r="8130" spans="1:2" ht="25.05" customHeight="1" x14ac:dyDescent="0.45">
      <c r="A8130" s="3" t="s">
        <v>8133</v>
      </c>
      <c r="B8130" s="2" t="s">
        <v>5</v>
      </c>
    </row>
    <row r="8131" spans="1:2" ht="25.05" customHeight="1" x14ac:dyDescent="0.45">
      <c r="A8131" s="3" t="s">
        <v>8134</v>
      </c>
      <c r="B8131" s="2" t="s">
        <v>5</v>
      </c>
    </row>
    <row r="8132" spans="1:2" ht="25.05" customHeight="1" x14ac:dyDescent="0.45">
      <c r="A8132" s="3" t="s">
        <v>8135</v>
      </c>
      <c r="B8132" s="2" t="s">
        <v>5</v>
      </c>
    </row>
    <row r="8133" spans="1:2" ht="25.05" customHeight="1" x14ac:dyDescent="0.45">
      <c r="A8133" s="3" t="s">
        <v>8136</v>
      </c>
      <c r="B8133" s="2" t="s">
        <v>3</v>
      </c>
    </row>
    <row r="8134" spans="1:2" ht="25.05" customHeight="1" x14ac:dyDescent="0.45">
      <c r="A8134" s="3" t="s">
        <v>8137</v>
      </c>
      <c r="B8134" s="2" t="s">
        <v>5</v>
      </c>
    </row>
    <row r="8135" spans="1:2" ht="25.05" customHeight="1" x14ac:dyDescent="0.45">
      <c r="A8135" s="3" t="s">
        <v>8138</v>
      </c>
      <c r="B8135" s="2" t="s">
        <v>5</v>
      </c>
    </row>
    <row r="8136" spans="1:2" ht="25.05" customHeight="1" x14ac:dyDescent="0.45">
      <c r="A8136" s="3" t="s">
        <v>8139</v>
      </c>
      <c r="B8136" s="2" t="s">
        <v>3</v>
      </c>
    </row>
    <row r="8137" spans="1:2" ht="25.05" customHeight="1" x14ac:dyDescent="0.45">
      <c r="A8137" s="3" t="s">
        <v>8140</v>
      </c>
      <c r="B8137" s="2" t="s">
        <v>3</v>
      </c>
    </row>
    <row r="8138" spans="1:2" ht="25.05" customHeight="1" x14ac:dyDescent="0.45">
      <c r="A8138" s="3" t="s">
        <v>8141</v>
      </c>
      <c r="B8138" s="2" t="s">
        <v>5</v>
      </c>
    </row>
    <row r="8139" spans="1:2" ht="25.05" customHeight="1" x14ac:dyDescent="0.45">
      <c r="A8139" s="3" t="s">
        <v>8142</v>
      </c>
      <c r="B8139" s="2" t="s">
        <v>3</v>
      </c>
    </row>
    <row r="8140" spans="1:2" ht="25.05" customHeight="1" x14ac:dyDescent="0.45">
      <c r="A8140" s="3" t="s">
        <v>8143</v>
      </c>
      <c r="B8140" s="2" t="s">
        <v>5</v>
      </c>
    </row>
    <row r="8141" spans="1:2" ht="25.05" customHeight="1" x14ac:dyDescent="0.45">
      <c r="A8141" s="3" t="s">
        <v>8144</v>
      </c>
      <c r="B8141" s="2" t="s">
        <v>5</v>
      </c>
    </row>
    <row r="8142" spans="1:2" ht="25.05" customHeight="1" x14ac:dyDescent="0.45">
      <c r="A8142" s="3" t="s">
        <v>8145</v>
      </c>
      <c r="B8142" s="2" t="s">
        <v>5</v>
      </c>
    </row>
    <row r="8143" spans="1:2" ht="25.05" customHeight="1" x14ac:dyDescent="0.45">
      <c r="A8143" s="3" t="s">
        <v>8146</v>
      </c>
      <c r="B8143" s="2" t="s">
        <v>3</v>
      </c>
    </row>
    <row r="8144" spans="1:2" ht="25.05" customHeight="1" x14ac:dyDescent="0.45">
      <c r="A8144" s="3" t="s">
        <v>8147</v>
      </c>
      <c r="B8144" s="2" t="s">
        <v>3</v>
      </c>
    </row>
    <row r="8145" spans="1:2" ht="25.05" customHeight="1" x14ac:dyDescent="0.45">
      <c r="A8145" s="3" t="s">
        <v>8148</v>
      </c>
      <c r="B8145" s="2" t="s">
        <v>3</v>
      </c>
    </row>
    <row r="8146" spans="1:2" ht="25.05" customHeight="1" x14ac:dyDescent="0.45">
      <c r="A8146" s="3" t="s">
        <v>8149</v>
      </c>
      <c r="B8146" s="2" t="s">
        <v>3</v>
      </c>
    </row>
    <row r="8147" spans="1:2" ht="25.05" customHeight="1" x14ac:dyDescent="0.45">
      <c r="A8147" s="3" t="s">
        <v>8150</v>
      </c>
      <c r="B8147" s="2" t="s">
        <v>3</v>
      </c>
    </row>
    <row r="8148" spans="1:2" ht="25.05" customHeight="1" x14ac:dyDescent="0.45">
      <c r="A8148" s="3" t="s">
        <v>8151</v>
      </c>
      <c r="B8148" s="2" t="s">
        <v>3</v>
      </c>
    </row>
    <row r="8149" spans="1:2" ht="25.05" customHeight="1" x14ac:dyDescent="0.45">
      <c r="A8149" s="3" t="s">
        <v>8152</v>
      </c>
      <c r="B8149" s="2" t="s">
        <v>5</v>
      </c>
    </row>
    <row r="8150" spans="1:2" ht="25.05" customHeight="1" x14ac:dyDescent="0.45">
      <c r="A8150" s="3" t="s">
        <v>8153</v>
      </c>
      <c r="B8150" s="2" t="s">
        <v>5</v>
      </c>
    </row>
    <row r="8151" spans="1:2" ht="25.05" customHeight="1" x14ac:dyDescent="0.45">
      <c r="A8151" s="3" t="s">
        <v>8154</v>
      </c>
      <c r="B8151" s="2" t="s">
        <v>3</v>
      </c>
    </row>
    <row r="8152" spans="1:2" ht="25.05" customHeight="1" x14ac:dyDescent="0.45">
      <c r="A8152" s="3" t="s">
        <v>8155</v>
      </c>
      <c r="B8152" s="2" t="s">
        <v>3</v>
      </c>
    </row>
    <row r="8153" spans="1:2" ht="25.05" customHeight="1" x14ac:dyDescent="0.45">
      <c r="A8153" s="3" t="s">
        <v>8156</v>
      </c>
      <c r="B8153" s="2" t="s">
        <v>5</v>
      </c>
    </row>
    <row r="8154" spans="1:2" ht="25.05" customHeight="1" x14ac:dyDescent="0.45">
      <c r="A8154" s="3" t="s">
        <v>8157</v>
      </c>
      <c r="B8154" s="2" t="s">
        <v>5</v>
      </c>
    </row>
    <row r="8155" spans="1:2" ht="25.05" customHeight="1" x14ac:dyDescent="0.45">
      <c r="A8155" s="3" t="s">
        <v>8158</v>
      </c>
      <c r="B8155" s="2" t="s">
        <v>3</v>
      </c>
    </row>
    <row r="8156" spans="1:2" ht="25.05" customHeight="1" x14ac:dyDescent="0.45">
      <c r="A8156" s="3" t="s">
        <v>8159</v>
      </c>
      <c r="B8156" s="2" t="s">
        <v>3</v>
      </c>
    </row>
    <row r="8157" spans="1:2" ht="25.05" customHeight="1" x14ac:dyDescent="0.45">
      <c r="A8157" s="3" t="s">
        <v>8160</v>
      </c>
      <c r="B8157" s="2" t="s">
        <v>5</v>
      </c>
    </row>
    <row r="8158" spans="1:2" ht="25.05" customHeight="1" x14ac:dyDescent="0.45">
      <c r="A8158" s="3" t="s">
        <v>8161</v>
      </c>
      <c r="B8158" s="2" t="s">
        <v>3</v>
      </c>
    </row>
    <row r="8159" spans="1:2" ht="25.05" customHeight="1" x14ac:dyDescent="0.45">
      <c r="A8159" s="3" t="s">
        <v>8162</v>
      </c>
      <c r="B8159" s="2" t="s">
        <v>5</v>
      </c>
    </row>
    <row r="8160" spans="1:2" ht="25.05" customHeight="1" x14ac:dyDescent="0.45">
      <c r="A8160" s="3" t="s">
        <v>8163</v>
      </c>
      <c r="B8160" s="2" t="s">
        <v>5</v>
      </c>
    </row>
    <row r="8161" spans="1:2" ht="25.05" customHeight="1" x14ac:dyDescent="0.45">
      <c r="A8161" s="3" t="s">
        <v>8164</v>
      </c>
      <c r="B8161" s="2" t="s">
        <v>5</v>
      </c>
    </row>
    <row r="8162" spans="1:2" ht="25.05" customHeight="1" x14ac:dyDescent="0.45">
      <c r="A8162" s="3" t="s">
        <v>8165</v>
      </c>
      <c r="B8162" s="2" t="s">
        <v>5</v>
      </c>
    </row>
    <row r="8163" spans="1:2" ht="25.05" customHeight="1" x14ac:dyDescent="0.45">
      <c r="A8163" s="3" t="s">
        <v>8166</v>
      </c>
      <c r="B8163" s="2" t="s">
        <v>5</v>
      </c>
    </row>
    <row r="8164" spans="1:2" ht="25.05" customHeight="1" x14ac:dyDescent="0.45">
      <c r="A8164" s="3" t="s">
        <v>8167</v>
      </c>
      <c r="B8164" s="2" t="s">
        <v>5</v>
      </c>
    </row>
    <row r="8165" spans="1:2" ht="25.05" customHeight="1" x14ac:dyDescent="0.45">
      <c r="A8165" s="3" t="s">
        <v>8168</v>
      </c>
      <c r="B8165" s="2" t="s">
        <v>5</v>
      </c>
    </row>
    <row r="8166" spans="1:2" ht="25.05" customHeight="1" x14ac:dyDescent="0.45">
      <c r="A8166" s="3" t="s">
        <v>8169</v>
      </c>
      <c r="B8166" s="2" t="s">
        <v>3</v>
      </c>
    </row>
    <row r="8167" spans="1:2" ht="25.05" customHeight="1" x14ac:dyDescent="0.45">
      <c r="A8167" s="3" t="s">
        <v>8170</v>
      </c>
      <c r="B8167" s="2" t="s">
        <v>5</v>
      </c>
    </row>
    <row r="8168" spans="1:2" ht="25.05" customHeight="1" x14ac:dyDescent="0.45">
      <c r="A8168" s="3" t="s">
        <v>8171</v>
      </c>
      <c r="B8168" s="2" t="s">
        <v>5</v>
      </c>
    </row>
    <row r="8169" spans="1:2" ht="25.05" customHeight="1" x14ac:dyDescent="0.45">
      <c r="A8169" s="3" t="s">
        <v>8172</v>
      </c>
      <c r="B8169" s="2" t="s">
        <v>5</v>
      </c>
    </row>
    <row r="8170" spans="1:2" ht="25.05" customHeight="1" x14ac:dyDescent="0.45">
      <c r="A8170" s="3" t="s">
        <v>8173</v>
      </c>
      <c r="B8170" s="2" t="s">
        <v>3</v>
      </c>
    </row>
    <row r="8171" spans="1:2" ht="25.05" customHeight="1" x14ac:dyDescent="0.45">
      <c r="A8171" s="3" t="s">
        <v>8174</v>
      </c>
      <c r="B8171" s="2" t="s">
        <v>3</v>
      </c>
    </row>
    <row r="8172" spans="1:2" ht="25.05" customHeight="1" x14ac:dyDescent="0.45">
      <c r="A8172" s="3" t="s">
        <v>8175</v>
      </c>
      <c r="B8172" s="2" t="s">
        <v>3</v>
      </c>
    </row>
    <row r="8173" spans="1:2" ht="25.05" customHeight="1" x14ac:dyDescent="0.45">
      <c r="A8173" s="3" t="s">
        <v>8176</v>
      </c>
      <c r="B8173" s="2" t="s">
        <v>3</v>
      </c>
    </row>
    <row r="8174" spans="1:2" ht="25.05" customHeight="1" x14ac:dyDescent="0.45">
      <c r="A8174" s="3" t="s">
        <v>8177</v>
      </c>
      <c r="B8174" s="2" t="s">
        <v>3</v>
      </c>
    </row>
    <row r="8175" spans="1:2" ht="25.05" customHeight="1" x14ac:dyDescent="0.45">
      <c r="A8175" s="3" t="s">
        <v>8178</v>
      </c>
      <c r="B8175" s="2" t="s">
        <v>3</v>
      </c>
    </row>
    <row r="8176" spans="1:2" ht="25.05" customHeight="1" x14ac:dyDescent="0.45">
      <c r="A8176" s="3" t="s">
        <v>8179</v>
      </c>
      <c r="B8176" s="2" t="s">
        <v>5</v>
      </c>
    </row>
    <row r="8177" spans="1:2" ht="25.05" customHeight="1" x14ac:dyDescent="0.45">
      <c r="A8177" s="3" t="s">
        <v>8180</v>
      </c>
      <c r="B8177" s="2" t="s">
        <v>3</v>
      </c>
    </row>
    <row r="8178" spans="1:2" ht="25.05" customHeight="1" x14ac:dyDescent="0.45">
      <c r="A8178" s="3" t="s">
        <v>8181</v>
      </c>
      <c r="B8178" s="2" t="s">
        <v>5</v>
      </c>
    </row>
    <row r="8179" spans="1:2" ht="25.05" customHeight="1" x14ac:dyDescent="0.45">
      <c r="A8179" s="3" t="s">
        <v>8182</v>
      </c>
      <c r="B8179" s="2" t="s">
        <v>3</v>
      </c>
    </row>
    <row r="8180" spans="1:2" ht="25.05" customHeight="1" x14ac:dyDescent="0.45">
      <c r="A8180" s="3" t="s">
        <v>8183</v>
      </c>
      <c r="B8180" s="2" t="s">
        <v>5</v>
      </c>
    </row>
    <row r="8181" spans="1:2" ht="25.05" customHeight="1" x14ac:dyDescent="0.45">
      <c r="A8181" s="3" t="s">
        <v>8184</v>
      </c>
      <c r="B8181" s="2" t="s">
        <v>5</v>
      </c>
    </row>
    <row r="8182" spans="1:2" ht="25.05" customHeight="1" x14ac:dyDescent="0.45">
      <c r="A8182" s="3" t="s">
        <v>8185</v>
      </c>
      <c r="B8182" s="2" t="s">
        <v>3</v>
      </c>
    </row>
    <row r="8183" spans="1:2" ht="25.05" customHeight="1" x14ac:dyDescent="0.45">
      <c r="A8183" s="3" t="s">
        <v>8186</v>
      </c>
      <c r="B8183" s="2" t="s">
        <v>5</v>
      </c>
    </row>
    <row r="8184" spans="1:2" ht="25.05" customHeight="1" x14ac:dyDescent="0.45">
      <c r="A8184" s="3" t="s">
        <v>8187</v>
      </c>
      <c r="B8184" s="2" t="s">
        <v>3</v>
      </c>
    </row>
    <row r="8185" spans="1:2" ht="25.05" customHeight="1" x14ac:dyDescent="0.45">
      <c r="A8185" s="3" t="s">
        <v>8188</v>
      </c>
      <c r="B8185" s="2" t="s">
        <v>5</v>
      </c>
    </row>
    <row r="8186" spans="1:2" ht="25.05" customHeight="1" x14ac:dyDescent="0.45">
      <c r="A8186" s="3" t="s">
        <v>8189</v>
      </c>
      <c r="B8186" s="2" t="s">
        <v>3</v>
      </c>
    </row>
    <row r="8187" spans="1:2" ht="25.05" customHeight="1" x14ac:dyDescent="0.45">
      <c r="A8187" s="3" t="s">
        <v>8190</v>
      </c>
      <c r="B8187" s="2" t="s">
        <v>5</v>
      </c>
    </row>
    <row r="8188" spans="1:2" ht="25.05" customHeight="1" x14ac:dyDescent="0.45">
      <c r="A8188" s="3" t="s">
        <v>8191</v>
      </c>
      <c r="B8188" s="2" t="s">
        <v>5</v>
      </c>
    </row>
    <row r="8189" spans="1:2" ht="25.05" customHeight="1" x14ac:dyDescent="0.45">
      <c r="A8189" s="3" t="s">
        <v>8192</v>
      </c>
      <c r="B8189" s="2" t="s">
        <v>3</v>
      </c>
    </row>
    <row r="8190" spans="1:2" ht="25.05" customHeight="1" x14ac:dyDescent="0.45">
      <c r="A8190" s="3" t="s">
        <v>8193</v>
      </c>
      <c r="B8190" s="2" t="s">
        <v>3</v>
      </c>
    </row>
    <row r="8191" spans="1:2" ht="25.05" customHeight="1" x14ac:dyDescent="0.45">
      <c r="A8191" s="3" t="s">
        <v>8194</v>
      </c>
      <c r="B8191" s="2" t="s">
        <v>5</v>
      </c>
    </row>
    <row r="8192" spans="1:2" ht="25.05" customHeight="1" x14ac:dyDescent="0.45">
      <c r="A8192" s="3" t="s">
        <v>8195</v>
      </c>
      <c r="B8192" s="2" t="s">
        <v>5</v>
      </c>
    </row>
    <row r="8193" spans="1:2" ht="25.05" customHeight="1" x14ac:dyDescent="0.45">
      <c r="A8193" s="3" t="s">
        <v>8196</v>
      </c>
      <c r="B8193" s="2" t="s">
        <v>3</v>
      </c>
    </row>
    <row r="8194" spans="1:2" ht="25.05" customHeight="1" x14ac:dyDescent="0.45">
      <c r="A8194" s="3" t="s">
        <v>8197</v>
      </c>
      <c r="B8194" s="2" t="s">
        <v>5</v>
      </c>
    </row>
    <row r="8195" spans="1:2" ht="25.05" customHeight="1" x14ac:dyDescent="0.45">
      <c r="A8195" s="3" t="s">
        <v>8198</v>
      </c>
      <c r="B8195" s="2" t="s">
        <v>5</v>
      </c>
    </row>
    <row r="8196" spans="1:2" ht="25.05" customHeight="1" x14ac:dyDescent="0.45">
      <c r="A8196" s="3" t="s">
        <v>8199</v>
      </c>
      <c r="B8196" s="2" t="s">
        <v>5</v>
      </c>
    </row>
    <row r="8197" spans="1:2" ht="25.05" customHeight="1" x14ac:dyDescent="0.45">
      <c r="A8197" s="3" t="s">
        <v>8200</v>
      </c>
      <c r="B8197" s="2" t="s">
        <v>5</v>
      </c>
    </row>
    <row r="8198" spans="1:2" ht="25.05" customHeight="1" x14ac:dyDescent="0.45">
      <c r="A8198" s="3" t="s">
        <v>8201</v>
      </c>
      <c r="B8198" s="2" t="s">
        <v>5</v>
      </c>
    </row>
    <row r="8199" spans="1:2" ht="25.05" customHeight="1" x14ac:dyDescent="0.45">
      <c r="A8199" s="3" t="s">
        <v>8202</v>
      </c>
      <c r="B8199" s="2" t="s">
        <v>5</v>
      </c>
    </row>
    <row r="8200" spans="1:2" ht="25.05" customHeight="1" x14ac:dyDescent="0.45">
      <c r="A8200" s="3" t="s">
        <v>8203</v>
      </c>
      <c r="B8200" s="2" t="s">
        <v>3</v>
      </c>
    </row>
    <row r="8201" spans="1:2" ht="25.05" customHeight="1" x14ac:dyDescent="0.45">
      <c r="A8201" s="3" t="s">
        <v>8204</v>
      </c>
      <c r="B8201" s="2" t="s">
        <v>5</v>
      </c>
    </row>
    <row r="8202" spans="1:2" ht="25.05" customHeight="1" x14ac:dyDescent="0.45">
      <c r="A8202" s="3" t="s">
        <v>8205</v>
      </c>
      <c r="B8202" s="2" t="s">
        <v>3</v>
      </c>
    </row>
    <row r="8203" spans="1:2" ht="25.05" customHeight="1" x14ac:dyDescent="0.45">
      <c r="A8203" s="3" t="s">
        <v>8206</v>
      </c>
      <c r="B8203" s="2" t="s">
        <v>3</v>
      </c>
    </row>
    <row r="8204" spans="1:2" ht="25.05" customHeight="1" x14ac:dyDescent="0.45">
      <c r="A8204" s="3" t="s">
        <v>8207</v>
      </c>
      <c r="B8204" s="2" t="s">
        <v>3</v>
      </c>
    </row>
    <row r="8205" spans="1:2" ht="25.05" customHeight="1" x14ac:dyDescent="0.45">
      <c r="A8205" s="3" t="s">
        <v>8208</v>
      </c>
      <c r="B8205" s="2" t="s">
        <v>3</v>
      </c>
    </row>
    <row r="8206" spans="1:2" ht="25.05" customHeight="1" x14ac:dyDescent="0.45">
      <c r="A8206" s="3" t="s">
        <v>8209</v>
      </c>
      <c r="B8206" s="2" t="s">
        <v>3</v>
      </c>
    </row>
    <row r="8207" spans="1:2" ht="25.05" customHeight="1" x14ac:dyDescent="0.45">
      <c r="A8207" s="3" t="s">
        <v>8210</v>
      </c>
      <c r="B8207" s="2" t="s">
        <v>5</v>
      </c>
    </row>
    <row r="8208" spans="1:2" ht="25.05" customHeight="1" x14ac:dyDescent="0.45">
      <c r="A8208" s="3" t="s">
        <v>8211</v>
      </c>
      <c r="B8208" s="2" t="s">
        <v>5</v>
      </c>
    </row>
    <row r="8209" spans="1:2" ht="25.05" customHeight="1" x14ac:dyDescent="0.45">
      <c r="A8209" s="3" t="s">
        <v>8212</v>
      </c>
      <c r="B8209" s="2" t="s">
        <v>5</v>
      </c>
    </row>
    <row r="8210" spans="1:2" ht="25.05" customHeight="1" x14ac:dyDescent="0.45">
      <c r="A8210" s="3" t="s">
        <v>8213</v>
      </c>
      <c r="B8210" s="2" t="s">
        <v>5</v>
      </c>
    </row>
    <row r="8211" spans="1:2" ht="25.05" customHeight="1" x14ac:dyDescent="0.45">
      <c r="A8211" s="3" t="s">
        <v>8214</v>
      </c>
      <c r="B8211" s="2" t="s">
        <v>3</v>
      </c>
    </row>
    <row r="8212" spans="1:2" ht="25.05" customHeight="1" x14ac:dyDescent="0.45">
      <c r="A8212" s="3" t="s">
        <v>8215</v>
      </c>
      <c r="B8212" s="2" t="s">
        <v>5</v>
      </c>
    </row>
    <row r="8213" spans="1:2" ht="25.05" customHeight="1" x14ac:dyDescent="0.45">
      <c r="A8213" s="3" t="s">
        <v>8216</v>
      </c>
      <c r="B8213" s="2" t="s">
        <v>5</v>
      </c>
    </row>
    <row r="8214" spans="1:2" ht="25.05" customHeight="1" x14ac:dyDescent="0.45">
      <c r="A8214" s="3" t="s">
        <v>8217</v>
      </c>
      <c r="B8214" s="2" t="s">
        <v>5</v>
      </c>
    </row>
    <row r="8215" spans="1:2" ht="25.05" customHeight="1" x14ac:dyDescent="0.45">
      <c r="A8215" s="3" t="s">
        <v>8218</v>
      </c>
      <c r="B8215" s="2" t="s">
        <v>5</v>
      </c>
    </row>
    <row r="8216" spans="1:2" ht="25.05" customHeight="1" x14ac:dyDescent="0.45">
      <c r="A8216" s="3" t="s">
        <v>8219</v>
      </c>
      <c r="B8216" s="2" t="s">
        <v>5</v>
      </c>
    </row>
    <row r="8217" spans="1:2" ht="25.05" customHeight="1" x14ac:dyDescent="0.45">
      <c r="A8217" s="3" t="s">
        <v>8220</v>
      </c>
      <c r="B8217" s="2" t="s">
        <v>3</v>
      </c>
    </row>
    <row r="8218" spans="1:2" ht="25.05" customHeight="1" x14ac:dyDescent="0.45">
      <c r="A8218" s="3" t="s">
        <v>8221</v>
      </c>
      <c r="B8218" s="2" t="s">
        <v>3</v>
      </c>
    </row>
    <row r="8219" spans="1:2" ht="25.05" customHeight="1" x14ac:dyDescent="0.45">
      <c r="A8219" s="3" t="s">
        <v>8222</v>
      </c>
      <c r="B8219" s="2" t="s">
        <v>3</v>
      </c>
    </row>
    <row r="8220" spans="1:2" ht="25.05" customHeight="1" x14ac:dyDescent="0.45">
      <c r="A8220" s="3" t="s">
        <v>8223</v>
      </c>
      <c r="B8220" s="2" t="s">
        <v>3</v>
      </c>
    </row>
    <row r="8221" spans="1:2" ht="25.05" customHeight="1" x14ac:dyDescent="0.45">
      <c r="A8221" s="3" t="s">
        <v>8224</v>
      </c>
      <c r="B8221" s="2" t="s">
        <v>3</v>
      </c>
    </row>
    <row r="8222" spans="1:2" ht="25.05" customHeight="1" x14ac:dyDescent="0.45">
      <c r="A8222" s="3" t="s">
        <v>8225</v>
      </c>
      <c r="B8222" s="2" t="s">
        <v>3</v>
      </c>
    </row>
    <row r="8223" spans="1:2" ht="25.05" customHeight="1" x14ac:dyDescent="0.45">
      <c r="A8223" s="3" t="s">
        <v>8226</v>
      </c>
      <c r="B8223" s="2" t="s">
        <v>5</v>
      </c>
    </row>
    <row r="8224" spans="1:2" ht="25.05" customHeight="1" x14ac:dyDescent="0.45">
      <c r="A8224" s="3" t="s">
        <v>8227</v>
      </c>
      <c r="B8224" s="2" t="s">
        <v>3</v>
      </c>
    </row>
    <row r="8225" spans="1:2" ht="25.05" customHeight="1" x14ac:dyDescent="0.45">
      <c r="A8225" s="3" t="s">
        <v>8228</v>
      </c>
      <c r="B8225" s="2" t="s">
        <v>5</v>
      </c>
    </row>
    <row r="8226" spans="1:2" ht="25.05" customHeight="1" x14ac:dyDescent="0.45">
      <c r="A8226" s="3" t="s">
        <v>8229</v>
      </c>
      <c r="B8226" s="2" t="s">
        <v>5</v>
      </c>
    </row>
    <row r="8227" spans="1:2" ht="25.05" customHeight="1" x14ac:dyDescent="0.45">
      <c r="A8227" s="3" t="s">
        <v>8230</v>
      </c>
      <c r="B8227" s="2" t="s">
        <v>5</v>
      </c>
    </row>
    <row r="8228" spans="1:2" ht="25.05" customHeight="1" x14ac:dyDescent="0.45">
      <c r="A8228" s="3" t="s">
        <v>8231</v>
      </c>
      <c r="B8228" s="2" t="s">
        <v>5</v>
      </c>
    </row>
    <row r="8229" spans="1:2" ht="25.05" customHeight="1" x14ac:dyDescent="0.45">
      <c r="A8229" s="3" t="s">
        <v>8232</v>
      </c>
      <c r="B8229" s="2" t="s">
        <v>5</v>
      </c>
    </row>
    <row r="8230" spans="1:2" ht="25.05" customHeight="1" x14ac:dyDescent="0.45">
      <c r="A8230" s="3" t="s">
        <v>8233</v>
      </c>
      <c r="B8230" s="2" t="s">
        <v>5</v>
      </c>
    </row>
    <row r="8231" spans="1:2" ht="25.05" customHeight="1" x14ac:dyDescent="0.45">
      <c r="A8231" s="3" t="s">
        <v>8234</v>
      </c>
      <c r="B8231" s="2" t="s">
        <v>5</v>
      </c>
    </row>
    <row r="8232" spans="1:2" ht="25.05" customHeight="1" x14ac:dyDescent="0.45">
      <c r="A8232" s="3" t="s">
        <v>8235</v>
      </c>
      <c r="B8232" s="2" t="s">
        <v>5</v>
      </c>
    </row>
    <row r="8233" spans="1:2" ht="25.05" customHeight="1" x14ac:dyDescent="0.45">
      <c r="A8233" s="3" t="s">
        <v>8236</v>
      </c>
      <c r="B8233" s="2" t="s">
        <v>5</v>
      </c>
    </row>
    <row r="8234" spans="1:2" ht="25.05" customHeight="1" x14ac:dyDescent="0.45">
      <c r="A8234" s="3" t="s">
        <v>8237</v>
      </c>
      <c r="B8234" s="2" t="s">
        <v>3</v>
      </c>
    </row>
    <row r="8235" spans="1:2" ht="25.05" customHeight="1" x14ac:dyDescent="0.45">
      <c r="A8235" s="3" t="s">
        <v>8238</v>
      </c>
      <c r="B8235" s="2" t="s">
        <v>3</v>
      </c>
    </row>
    <row r="8236" spans="1:2" ht="25.05" customHeight="1" x14ac:dyDescent="0.45">
      <c r="A8236" s="3" t="s">
        <v>8239</v>
      </c>
      <c r="B8236" s="2" t="s">
        <v>3</v>
      </c>
    </row>
    <row r="8237" spans="1:2" ht="25.05" customHeight="1" x14ac:dyDescent="0.45">
      <c r="A8237" s="3" t="s">
        <v>8240</v>
      </c>
      <c r="B8237" s="2" t="s">
        <v>3</v>
      </c>
    </row>
    <row r="8238" spans="1:2" ht="25.05" customHeight="1" x14ac:dyDescent="0.45">
      <c r="A8238" s="3" t="s">
        <v>8241</v>
      </c>
      <c r="B8238" s="2" t="s">
        <v>3</v>
      </c>
    </row>
    <row r="8239" spans="1:2" ht="25.05" customHeight="1" x14ac:dyDescent="0.45">
      <c r="A8239" s="3" t="s">
        <v>8242</v>
      </c>
      <c r="B8239" s="2" t="s">
        <v>5</v>
      </c>
    </row>
    <row r="8240" spans="1:2" ht="25.05" customHeight="1" x14ac:dyDescent="0.45">
      <c r="A8240" s="3" t="s">
        <v>8243</v>
      </c>
      <c r="B8240" s="2" t="s">
        <v>5</v>
      </c>
    </row>
    <row r="8241" spans="1:2" ht="25.05" customHeight="1" x14ac:dyDescent="0.45">
      <c r="A8241" s="3" t="s">
        <v>8244</v>
      </c>
      <c r="B8241" s="2" t="s">
        <v>5</v>
      </c>
    </row>
    <row r="8242" spans="1:2" ht="25.05" customHeight="1" x14ac:dyDescent="0.45">
      <c r="A8242" s="3" t="s">
        <v>8245</v>
      </c>
      <c r="B8242" s="2" t="s">
        <v>5</v>
      </c>
    </row>
    <row r="8243" spans="1:2" ht="25.05" customHeight="1" x14ac:dyDescent="0.45">
      <c r="A8243" s="3" t="s">
        <v>8246</v>
      </c>
      <c r="B8243" s="2" t="s">
        <v>5</v>
      </c>
    </row>
    <row r="8244" spans="1:2" ht="25.05" customHeight="1" x14ac:dyDescent="0.45">
      <c r="A8244" s="3" t="s">
        <v>8247</v>
      </c>
      <c r="B8244" s="2" t="s">
        <v>3</v>
      </c>
    </row>
    <row r="8245" spans="1:2" ht="25.05" customHeight="1" x14ac:dyDescent="0.45">
      <c r="A8245" s="3" t="s">
        <v>8248</v>
      </c>
      <c r="B8245" s="2" t="s">
        <v>5</v>
      </c>
    </row>
    <row r="8246" spans="1:2" ht="25.05" customHeight="1" x14ac:dyDescent="0.45">
      <c r="A8246" s="3" t="s">
        <v>8249</v>
      </c>
      <c r="B8246" s="2" t="s">
        <v>5</v>
      </c>
    </row>
    <row r="8247" spans="1:2" ht="25.05" customHeight="1" x14ac:dyDescent="0.45">
      <c r="A8247" s="3" t="s">
        <v>8250</v>
      </c>
      <c r="B8247" s="2" t="s">
        <v>3</v>
      </c>
    </row>
    <row r="8248" spans="1:2" ht="25.05" customHeight="1" x14ac:dyDescent="0.45">
      <c r="A8248" s="3" t="s">
        <v>8251</v>
      </c>
      <c r="B8248" s="2" t="s">
        <v>3</v>
      </c>
    </row>
    <row r="8249" spans="1:2" ht="25.05" customHeight="1" x14ac:dyDescent="0.45">
      <c r="A8249" s="3" t="s">
        <v>8252</v>
      </c>
      <c r="B8249" s="2" t="s">
        <v>3</v>
      </c>
    </row>
    <row r="8250" spans="1:2" ht="25.05" customHeight="1" x14ac:dyDescent="0.45">
      <c r="A8250" s="3" t="s">
        <v>8253</v>
      </c>
      <c r="B8250" s="2" t="s">
        <v>5</v>
      </c>
    </row>
    <row r="8251" spans="1:2" ht="25.05" customHeight="1" x14ac:dyDescent="0.45">
      <c r="A8251" s="3" t="s">
        <v>8254</v>
      </c>
      <c r="B8251" s="2" t="s">
        <v>3</v>
      </c>
    </row>
    <row r="8252" spans="1:2" ht="25.05" customHeight="1" x14ac:dyDescent="0.45">
      <c r="A8252" s="3" t="s">
        <v>8255</v>
      </c>
      <c r="B8252" s="2" t="s">
        <v>5</v>
      </c>
    </row>
    <row r="8253" spans="1:2" ht="25.05" customHeight="1" x14ac:dyDescent="0.45">
      <c r="A8253" s="3" t="s">
        <v>8256</v>
      </c>
      <c r="B8253" s="2" t="s">
        <v>5</v>
      </c>
    </row>
    <row r="8254" spans="1:2" ht="25.05" customHeight="1" x14ac:dyDescent="0.45">
      <c r="A8254" s="3" t="s">
        <v>8257</v>
      </c>
      <c r="B8254" s="2" t="s">
        <v>3</v>
      </c>
    </row>
    <row r="8255" spans="1:2" ht="25.05" customHeight="1" x14ac:dyDescent="0.45">
      <c r="A8255" s="3" t="s">
        <v>8258</v>
      </c>
      <c r="B8255" s="2" t="s">
        <v>5</v>
      </c>
    </row>
    <row r="8256" spans="1:2" ht="25.05" customHeight="1" x14ac:dyDescent="0.45">
      <c r="A8256" s="3" t="s">
        <v>8259</v>
      </c>
      <c r="B8256" s="2" t="s">
        <v>3</v>
      </c>
    </row>
    <row r="8257" spans="1:2" ht="25.05" customHeight="1" x14ac:dyDescent="0.45">
      <c r="A8257" s="3" t="s">
        <v>8260</v>
      </c>
      <c r="B8257" s="2" t="s">
        <v>5</v>
      </c>
    </row>
    <row r="8258" spans="1:2" ht="25.05" customHeight="1" x14ac:dyDescent="0.45">
      <c r="A8258" s="3" t="s">
        <v>8261</v>
      </c>
      <c r="B8258" s="2" t="s">
        <v>5</v>
      </c>
    </row>
    <row r="8259" spans="1:2" ht="25.05" customHeight="1" x14ac:dyDescent="0.45">
      <c r="A8259" s="3" t="s">
        <v>8262</v>
      </c>
      <c r="B8259" s="2" t="s">
        <v>5</v>
      </c>
    </row>
    <row r="8260" spans="1:2" ht="25.05" customHeight="1" x14ac:dyDescent="0.45">
      <c r="A8260" s="3" t="s">
        <v>8263</v>
      </c>
      <c r="B8260" s="2" t="s">
        <v>3</v>
      </c>
    </row>
    <row r="8261" spans="1:2" ht="25.05" customHeight="1" x14ac:dyDescent="0.45">
      <c r="A8261" s="3" t="s">
        <v>8264</v>
      </c>
      <c r="B8261" s="2" t="s">
        <v>5</v>
      </c>
    </row>
    <row r="8262" spans="1:2" ht="25.05" customHeight="1" x14ac:dyDescent="0.45">
      <c r="A8262" s="3" t="s">
        <v>8265</v>
      </c>
      <c r="B8262" s="2" t="s">
        <v>5</v>
      </c>
    </row>
    <row r="8263" spans="1:2" ht="25.05" customHeight="1" x14ac:dyDescent="0.45">
      <c r="A8263" s="3" t="s">
        <v>8266</v>
      </c>
      <c r="B8263" s="2" t="s">
        <v>5</v>
      </c>
    </row>
    <row r="8264" spans="1:2" ht="25.05" customHeight="1" x14ac:dyDescent="0.45">
      <c r="A8264" s="3" t="s">
        <v>8267</v>
      </c>
      <c r="B8264" s="2" t="s">
        <v>3</v>
      </c>
    </row>
    <row r="8265" spans="1:2" ht="25.05" customHeight="1" x14ac:dyDescent="0.45">
      <c r="A8265" s="3" t="s">
        <v>8268</v>
      </c>
      <c r="B8265" s="2" t="s">
        <v>5</v>
      </c>
    </row>
    <row r="8266" spans="1:2" ht="25.05" customHeight="1" x14ac:dyDescent="0.45">
      <c r="A8266" s="3" t="s">
        <v>8269</v>
      </c>
      <c r="B8266" s="2" t="s">
        <v>3</v>
      </c>
    </row>
    <row r="8267" spans="1:2" ht="25.05" customHeight="1" x14ac:dyDescent="0.45">
      <c r="A8267" s="3" t="s">
        <v>8270</v>
      </c>
      <c r="B8267" s="2" t="s">
        <v>5</v>
      </c>
    </row>
    <row r="8268" spans="1:2" ht="25.05" customHeight="1" x14ac:dyDescent="0.45">
      <c r="A8268" s="3" t="s">
        <v>8271</v>
      </c>
      <c r="B8268" s="2" t="s">
        <v>5</v>
      </c>
    </row>
    <row r="8269" spans="1:2" ht="25.05" customHeight="1" x14ac:dyDescent="0.45">
      <c r="A8269" s="3" t="s">
        <v>8272</v>
      </c>
      <c r="B8269" s="2" t="s">
        <v>3</v>
      </c>
    </row>
    <row r="8270" spans="1:2" ht="25.05" customHeight="1" x14ac:dyDescent="0.45">
      <c r="A8270" s="3" t="s">
        <v>8273</v>
      </c>
      <c r="B8270" s="2" t="s">
        <v>5</v>
      </c>
    </row>
    <row r="8271" spans="1:2" ht="25.05" customHeight="1" x14ac:dyDescent="0.45">
      <c r="A8271" s="3" t="s">
        <v>8274</v>
      </c>
      <c r="B8271" s="2" t="s">
        <v>3</v>
      </c>
    </row>
    <row r="8272" spans="1:2" ht="25.05" customHeight="1" x14ac:dyDescent="0.45">
      <c r="A8272" s="3" t="s">
        <v>8275</v>
      </c>
      <c r="B8272" s="2" t="s">
        <v>5</v>
      </c>
    </row>
    <row r="8273" spans="1:2" ht="25.05" customHeight="1" x14ac:dyDescent="0.45">
      <c r="A8273" s="3" t="s">
        <v>8276</v>
      </c>
      <c r="B8273" s="2" t="s">
        <v>3</v>
      </c>
    </row>
    <row r="8274" spans="1:2" ht="25.05" customHeight="1" x14ac:dyDescent="0.45">
      <c r="A8274" s="3" t="s">
        <v>8277</v>
      </c>
      <c r="B8274" s="2" t="s">
        <v>5</v>
      </c>
    </row>
    <row r="8275" spans="1:2" ht="25.05" customHeight="1" x14ac:dyDescent="0.45">
      <c r="A8275" s="3" t="s">
        <v>8278</v>
      </c>
      <c r="B8275" s="2" t="s">
        <v>5</v>
      </c>
    </row>
    <row r="8276" spans="1:2" ht="25.05" customHeight="1" x14ac:dyDescent="0.45">
      <c r="A8276" s="3" t="s">
        <v>8279</v>
      </c>
      <c r="B8276" s="2" t="s">
        <v>3</v>
      </c>
    </row>
    <row r="8277" spans="1:2" ht="25.05" customHeight="1" x14ac:dyDescent="0.45">
      <c r="A8277" s="3" t="s">
        <v>8280</v>
      </c>
      <c r="B8277" s="2" t="s">
        <v>5</v>
      </c>
    </row>
    <row r="8278" spans="1:2" ht="25.05" customHeight="1" x14ac:dyDescent="0.45">
      <c r="A8278" s="3" t="s">
        <v>8281</v>
      </c>
      <c r="B8278" s="2" t="s">
        <v>5</v>
      </c>
    </row>
    <row r="8279" spans="1:2" ht="25.05" customHeight="1" x14ac:dyDescent="0.45">
      <c r="A8279" s="3" t="s">
        <v>8282</v>
      </c>
      <c r="B8279" s="2" t="s">
        <v>5</v>
      </c>
    </row>
    <row r="8280" spans="1:2" ht="25.05" customHeight="1" x14ac:dyDescent="0.45">
      <c r="A8280" s="3" t="s">
        <v>8283</v>
      </c>
      <c r="B8280" s="2" t="s">
        <v>3</v>
      </c>
    </row>
    <row r="8281" spans="1:2" ht="25.05" customHeight="1" x14ac:dyDescent="0.45">
      <c r="A8281" s="3" t="s">
        <v>8284</v>
      </c>
      <c r="B8281" s="2" t="s">
        <v>3</v>
      </c>
    </row>
    <row r="8282" spans="1:2" ht="25.05" customHeight="1" x14ac:dyDescent="0.45">
      <c r="A8282" s="3" t="s">
        <v>8285</v>
      </c>
      <c r="B8282" s="2" t="s">
        <v>3</v>
      </c>
    </row>
    <row r="8283" spans="1:2" ht="25.05" customHeight="1" x14ac:dyDescent="0.45">
      <c r="A8283" s="3" t="s">
        <v>8286</v>
      </c>
      <c r="B8283" s="2" t="s">
        <v>5</v>
      </c>
    </row>
    <row r="8284" spans="1:2" ht="25.05" customHeight="1" x14ac:dyDescent="0.45">
      <c r="A8284" s="3" t="s">
        <v>8287</v>
      </c>
      <c r="B8284" s="2" t="s">
        <v>5</v>
      </c>
    </row>
    <row r="8285" spans="1:2" ht="25.05" customHeight="1" x14ac:dyDescent="0.45">
      <c r="A8285" s="3" t="s">
        <v>8288</v>
      </c>
      <c r="B8285" s="2" t="s">
        <v>3</v>
      </c>
    </row>
    <row r="8286" spans="1:2" ht="25.05" customHeight="1" x14ac:dyDescent="0.45">
      <c r="A8286" s="3" t="s">
        <v>8289</v>
      </c>
      <c r="B8286" s="2" t="s">
        <v>3</v>
      </c>
    </row>
    <row r="8287" spans="1:2" ht="25.05" customHeight="1" x14ac:dyDescent="0.45">
      <c r="A8287" s="3" t="s">
        <v>8290</v>
      </c>
      <c r="B8287" s="2" t="s">
        <v>3</v>
      </c>
    </row>
    <row r="8288" spans="1:2" ht="25.05" customHeight="1" x14ac:dyDescent="0.45">
      <c r="A8288" s="3" t="s">
        <v>8291</v>
      </c>
      <c r="B8288" s="2" t="s">
        <v>5</v>
      </c>
    </row>
    <row r="8289" spans="1:2" ht="25.05" customHeight="1" x14ac:dyDescent="0.45">
      <c r="A8289" s="3" t="s">
        <v>8292</v>
      </c>
      <c r="B8289" s="2" t="s">
        <v>5</v>
      </c>
    </row>
    <row r="8290" spans="1:2" ht="25.05" customHeight="1" x14ac:dyDescent="0.45">
      <c r="A8290" s="3" t="s">
        <v>8293</v>
      </c>
      <c r="B8290" s="2" t="s">
        <v>3</v>
      </c>
    </row>
    <row r="8291" spans="1:2" ht="25.05" customHeight="1" x14ac:dyDescent="0.45">
      <c r="A8291" s="3" t="s">
        <v>8294</v>
      </c>
      <c r="B8291" s="2" t="s">
        <v>5</v>
      </c>
    </row>
    <row r="8292" spans="1:2" ht="25.05" customHeight="1" x14ac:dyDescent="0.45">
      <c r="A8292" s="3" t="s">
        <v>8295</v>
      </c>
      <c r="B8292" s="2" t="s">
        <v>5</v>
      </c>
    </row>
    <row r="8293" spans="1:2" ht="25.05" customHeight="1" x14ac:dyDescent="0.45">
      <c r="A8293" s="3" t="s">
        <v>8296</v>
      </c>
      <c r="B8293" s="2" t="s">
        <v>3</v>
      </c>
    </row>
    <row r="8294" spans="1:2" ht="25.05" customHeight="1" x14ac:dyDescent="0.45">
      <c r="A8294" s="3" t="s">
        <v>8297</v>
      </c>
      <c r="B8294" s="2" t="s">
        <v>3</v>
      </c>
    </row>
    <row r="8295" spans="1:2" ht="25.05" customHeight="1" x14ac:dyDescent="0.45">
      <c r="A8295" s="3" t="s">
        <v>8298</v>
      </c>
      <c r="B8295" s="2" t="s">
        <v>3</v>
      </c>
    </row>
    <row r="8296" spans="1:2" ht="25.05" customHeight="1" x14ac:dyDescent="0.45">
      <c r="A8296" s="3" t="s">
        <v>8299</v>
      </c>
      <c r="B8296" s="2" t="s">
        <v>3</v>
      </c>
    </row>
    <row r="8297" spans="1:2" ht="25.05" customHeight="1" x14ac:dyDescent="0.45">
      <c r="A8297" s="3" t="s">
        <v>8300</v>
      </c>
      <c r="B8297" s="2" t="s">
        <v>5</v>
      </c>
    </row>
    <row r="8298" spans="1:2" ht="25.05" customHeight="1" x14ac:dyDescent="0.45">
      <c r="A8298" s="3" t="s">
        <v>8301</v>
      </c>
      <c r="B8298" s="2" t="s">
        <v>3</v>
      </c>
    </row>
    <row r="8299" spans="1:2" ht="25.05" customHeight="1" x14ac:dyDescent="0.45">
      <c r="A8299" s="3" t="s">
        <v>8302</v>
      </c>
      <c r="B8299" s="2" t="s">
        <v>3</v>
      </c>
    </row>
    <row r="8300" spans="1:2" ht="25.05" customHeight="1" x14ac:dyDescent="0.45">
      <c r="A8300" s="3" t="s">
        <v>8303</v>
      </c>
      <c r="B8300" s="2" t="s">
        <v>5</v>
      </c>
    </row>
    <row r="8301" spans="1:2" ht="25.05" customHeight="1" x14ac:dyDescent="0.45">
      <c r="A8301" s="3" t="s">
        <v>8304</v>
      </c>
      <c r="B8301" s="2" t="s">
        <v>5</v>
      </c>
    </row>
    <row r="8302" spans="1:2" ht="25.05" customHeight="1" x14ac:dyDescent="0.45">
      <c r="A8302" s="3" t="s">
        <v>8305</v>
      </c>
      <c r="B8302" s="2" t="s">
        <v>3</v>
      </c>
    </row>
    <row r="8303" spans="1:2" ht="25.05" customHeight="1" x14ac:dyDescent="0.45">
      <c r="A8303" s="3" t="s">
        <v>8306</v>
      </c>
      <c r="B8303" s="2" t="s">
        <v>5</v>
      </c>
    </row>
    <row r="8304" spans="1:2" ht="25.05" customHeight="1" x14ac:dyDescent="0.45">
      <c r="A8304" s="3" t="s">
        <v>8307</v>
      </c>
      <c r="B8304" s="2" t="s">
        <v>3</v>
      </c>
    </row>
    <row r="8305" spans="1:2" ht="25.05" customHeight="1" x14ac:dyDescent="0.45">
      <c r="A8305" s="3" t="s">
        <v>8308</v>
      </c>
      <c r="B8305" s="2" t="s">
        <v>3</v>
      </c>
    </row>
    <row r="8306" spans="1:2" ht="25.05" customHeight="1" x14ac:dyDescent="0.45">
      <c r="A8306" s="3" t="s">
        <v>8309</v>
      </c>
      <c r="B8306" s="2" t="s">
        <v>3</v>
      </c>
    </row>
    <row r="8307" spans="1:2" ht="25.05" customHeight="1" x14ac:dyDescent="0.45">
      <c r="A8307" s="3" t="s">
        <v>8310</v>
      </c>
      <c r="B8307" s="2" t="s">
        <v>5</v>
      </c>
    </row>
    <row r="8308" spans="1:2" ht="25.05" customHeight="1" x14ac:dyDescent="0.45">
      <c r="A8308" s="3" t="s">
        <v>8311</v>
      </c>
      <c r="B8308" s="2" t="s">
        <v>5</v>
      </c>
    </row>
    <row r="8309" spans="1:2" ht="25.05" customHeight="1" x14ac:dyDescent="0.45">
      <c r="A8309" s="3" t="s">
        <v>8312</v>
      </c>
      <c r="B8309" s="2" t="s">
        <v>3</v>
      </c>
    </row>
    <row r="8310" spans="1:2" ht="25.05" customHeight="1" x14ac:dyDescent="0.45">
      <c r="A8310" s="3" t="s">
        <v>8313</v>
      </c>
      <c r="B8310" s="2" t="s">
        <v>5</v>
      </c>
    </row>
    <row r="8311" spans="1:2" ht="25.05" customHeight="1" x14ac:dyDescent="0.45">
      <c r="A8311" s="3" t="s">
        <v>8314</v>
      </c>
      <c r="B8311" s="2" t="s">
        <v>3</v>
      </c>
    </row>
    <row r="8312" spans="1:2" ht="25.05" customHeight="1" x14ac:dyDescent="0.45">
      <c r="A8312" s="3" t="s">
        <v>8315</v>
      </c>
      <c r="B8312" s="2" t="s">
        <v>5</v>
      </c>
    </row>
    <row r="8313" spans="1:2" ht="25.05" customHeight="1" x14ac:dyDescent="0.45">
      <c r="A8313" s="3" t="s">
        <v>8316</v>
      </c>
      <c r="B8313" s="2" t="s">
        <v>3</v>
      </c>
    </row>
    <row r="8314" spans="1:2" ht="25.05" customHeight="1" x14ac:dyDescent="0.45">
      <c r="A8314" s="3" t="s">
        <v>8317</v>
      </c>
      <c r="B8314" s="2" t="s">
        <v>5</v>
      </c>
    </row>
    <row r="8315" spans="1:2" ht="25.05" customHeight="1" x14ac:dyDescent="0.45">
      <c r="A8315" s="3" t="s">
        <v>8318</v>
      </c>
      <c r="B8315" s="2" t="s">
        <v>5</v>
      </c>
    </row>
    <row r="8316" spans="1:2" ht="25.05" customHeight="1" x14ac:dyDescent="0.45">
      <c r="A8316" s="3" t="s">
        <v>8319</v>
      </c>
      <c r="B8316" s="2" t="s">
        <v>3</v>
      </c>
    </row>
    <row r="8317" spans="1:2" ht="25.05" customHeight="1" x14ac:dyDescent="0.45">
      <c r="A8317" s="3" t="s">
        <v>8320</v>
      </c>
      <c r="B8317" s="2" t="s">
        <v>3</v>
      </c>
    </row>
    <row r="8318" spans="1:2" ht="25.05" customHeight="1" x14ac:dyDescent="0.45">
      <c r="A8318" s="3" t="s">
        <v>8321</v>
      </c>
      <c r="B8318" s="2" t="s">
        <v>3</v>
      </c>
    </row>
    <row r="8319" spans="1:2" ht="25.05" customHeight="1" x14ac:dyDescent="0.45">
      <c r="A8319" s="3" t="s">
        <v>8322</v>
      </c>
      <c r="B8319" s="2" t="s">
        <v>5</v>
      </c>
    </row>
    <row r="8320" spans="1:2" ht="25.05" customHeight="1" x14ac:dyDescent="0.45">
      <c r="A8320" s="3" t="s">
        <v>8323</v>
      </c>
      <c r="B8320" s="2" t="s">
        <v>3</v>
      </c>
    </row>
    <row r="8321" spans="1:2" ht="25.05" customHeight="1" x14ac:dyDescent="0.45">
      <c r="A8321" s="3" t="s">
        <v>8324</v>
      </c>
      <c r="B8321" s="2" t="s">
        <v>5</v>
      </c>
    </row>
    <row r="8322" spans="1:2" ht="25.05" customHeight="1" x14ac:dyDescent="0.45">
      <c r="A8322" s="3" t="s">
        <v>8325</v>
      </c>
      <c r="B8322" s="2" t="s">
        <v>3</v>
      </c>
    </row>
    <row r="8323" spans="1:2" ht="25.05" customHeight="1" x14ac:dyDescent="0.45">
      <c r="A8323" s="3" t="s">
        <v>8326</v>
      </c>
      <c r="B8323" s="2" t="s">
        <v>3</v>
      </c>
    </row>
    <row r="8324" spans="1:2" ht="25.05" customHeight="1" x14ac:dyDescent="0.45">
      <c r="A8324" s="3" t="s">
        <v>8327</v>
      </c>
      <c r="B8324" s="2" t="s">
        <v>3</v>
      </c>
    </row>
    <row r="8325" spans="1:2" ht="25.05" customHeight="1" x14ac:dyDescent="0.45">
      <c r="A8325" s="3" t="s">
        <v>8328</v>
      </c>
      <c r="B8325" s="2" t="s">
        <v>5</v>
      </c>
    </row>
    <row r="8326" spans="1:2" ht="25.05" customHeight="1" x14ac:dyDescent="0.45">
      <c r="A8326" s="3" t="s">
        <v>8329</v>
      </c>
      <c r="B8326" s="2" t="s">
        <v>3</v>
      </c>
    </row>
    <row r="8327" spans="1:2" ht="25.05" customHeight="1" x14ac:dyDescent="0.45">
      <c r="A8327" s="3" t="s">
        <v>8330</v>
      </c>
      <c r="B8327" s="2" t="s">
        <v>5</v>
      </c>
    </row>
    <row r="8328" spans="1:2" ht="25.05" customHeight="1" x14ac:dyDescent="0.45">
      <c r="A8328" s="3" t="s">
        <v>8331</v>
      </c>
      <c r="B8328" s="2" t="s">
        <v>5</v>
      </c>
    </row>
    <row r="8329" spans="1:2" ht="25.05" customHeight="1" x14ac:dyDescent="0.45">
      <c r="A8329" s="3" t="s">
        <v>8332</v>
      </c>
      <c r="B8329" s="2" t="s">
        <v>3</v>
      </c>
    </row>
    <row r="8330" spans="1:2" ht="25.05" customHeight="1" x14ac:dyDescent="0.45">
      <c r="A8330" s="3" t="s">
        <v>8333</v>
      </c>
      <c r="B8330" s="2" t="s">
        <v>3</v>
      </c>
    </row>
    <row r="8331" spans="1:2" ht="25.05" customHeight="1" x14ac:dyDescent="0.45">
      <c r="A8331" s="3" t="s">
        <v>8334</v>
      </c>
      <c r="B8331" s="2" t="s">
        <v>5</v>
      </c>
    </row>
    <row r="8332" spans="1:2" ht="25.05" customHeight="1" x14ac:dyDescent="0.45">
      <c r="A8332" s="3" t="s">
        <v>8335</v>
      </c>
      <c r="B8332" s="2" t="s">
        <v>5</v>
      </c>
    </row>
    <row r="8333" spans="1:2" ht="25.05" customHeight="1" x14ac:dyDescent="0.45">
      <c r="A8333" s="3" t="s">
        <v>8336</v>
      </c>
      <c r="B8333" s="2" t="s">
        <v>3</v>
      </c>
    </row>
    <row r="8334" spans="1:2" ht="25.05" customHeight="1" x14ac:dyDescent="0.45">
      <c r="A8334" s="3" t="s">
        <v>8337</v>
      </c>
      <c r="B8334" s="2" t="s">
        <v>3</v>
      </c>
    </row>
    <row r="8335" spans="1:2" ht="25.05" customHeight="1" x14ac:dyDescent="0.45">
      <c r="A8335" s="3" t="s">
        <v>8338</v>
      </c>
      <c r="B8335" s="2" t="s">
        <v>3</v>
      </c>
    </row>
    <row r="8336" spans="1:2" ht="25.05" customHeight="1" x14ac:dyDescent="0.45">
      <c r="A8336" s="3" t="s">
        <v>8339</v>
      </c>
      <c r="B8336" s="2" t="s">
        <v>5</v>
      </c>
    </row>
    <row r="8337" spans="1:2" ht="25.05" customHeight="1" x14ac:dyDescent="0.45">
      <c r="A8337" s="3" t="s">
        <v>8340</v>
      </c>
      <c r="B8337" s="2" t="s">
        <v>3</v>
      </c>
    </row>
    <row r="8338" spans="1:2" ht="25.05" customHeight="1" x14ac:dyDescent="0.45">
      <c r="A8338" s="3" t="s">
        <v>8341</v>
      </c>
      <c r="B8338" s="2" t="s">
        <v>3</v>
      </c>
    </row>
    <row r="8339" spans="1:2" ht="25.05" customHeight="1" x14ac:dyDescent="0.45">
      <c r="A8339" s="3" t="s">
        <v>8342</v>
      </c>
      <c r="B8339" s="2" t="s">
        <v>3</v>
      </c>
    </row>
    <row r="8340" spans="1:2" ht="25.05" customHeight="1" x14ac:dyDescent="0.45">
      <c r="A8340" s="3" t="s">
        <v>8343</v>
      </c>
      <c r="B8340" s="2" t="s">
        <v>5</v>
      </c>
    </row>
    <row r="8341" spans="1:2" ht="25.05" customHeight="1" x14ac:dyDescent="0.45">
      <c r="A8341" s="3" t="s">
        <v>8344</v>
      </c>
      <c r="B8341" s="2" t="s">
        <v>3</v>
      </c>
    </row>
    <row r="8342" spans="1:2" ht="25.05" customHeight="1" x14ac:dyDescent="0.45">
      <c r="A8342" s="3" t="s">
        <v>8345</v>
      </c>
      <c r="B8342" s="2" t="s">
        <v>3</v>
      </c>
    </row>
    <row r="8343" spans="1:2" ht="25.05" customHeight="1" x14ac:dyDescent="0.45">
      <c r="A8343" s="3" t="s">
        <v>8346</v>
      </c>
      <c r="B8343" s="2" t="s">
        <v>3</v>
      </c>
    </row>
    <row r="8344" spans="1:2" ht="25.05" customHeight="1" x14ac:dyDescent="0.45">
      <c r="A8344" s="3" t="s">
        <v>8347</v>
      </c>
      <c r="B8344" s="2" t="s">
        <v>5</v>
      </c>
    </row>
    <row r="8345" spans="1:2" ht="25.05" customHeight="1" x14ac:dyDescent="0.45">
      <c r="A8345" s="3" t="s">
        <v>8348</v>
      </c>
      <c r="B8345" s="2" t="s">
        <v>5</v>
      </c>
    </row>
    <row r="8346" spans="1:2" ht="25.05" customHeight="1" x14ac:dyDescent="0.45">
      <c r="A8346" s="3" t="s">
        <v>8349</v>
      </c>
      <c r="B8346" s="2" t="s">
        <v>5</v>
      </c>
    </row>
    <row r="8347" spans="1:2" ht="25.05" customHeight="1" x14ac:dyDescent="0.45">
      <c r="A8347" s="3" t="s">
        <v>8350</v>
      </c>
      <c r="B8347" s="2" t="s">
        <v>3</v>
      </c>
    </row>
    <row r="8348" spans="1:2" ht="25.05" customHeight="1" x14ac:dyDescent="0.45">
      <c r="A8348" s="3" t="s">
        <v>8351</v>
      </c>
      <c r="B8348" s="2" t="s">
        <v>3</v>
      </c>
    </row>
    <row r="8349" spans="1:2" ht="25.05" customHeight="1" x14ac:dyDescent="0.45">
      <c r="A8349" s="3" t="s">
        <v>8352</v>
      </c>
      <c r="B8349" s="2" t="s">
        <v>5</v>
      </c>
    </row>
    <row r="8350" spans="1:2" ht="25.05" customHeight="1" x14ac:dyDescent="0.45">
      <c r="A8350" s="3" t="s">
        <v>8353</v>
      </c>
      <c r="B8350" s="2" t="s">
        <v>3</v>
      </c>
    </row>
    <row r="8351" spans="1:2" ht="25.05" customHeight="1" x14ac:dyDescent="0.45">
      <c r="A8351" s="3" t="s">
        <v>8354</v>
      </c>
      <c r="B8351" s="2" t="s">
        <v>5</v>
      </c>
    </row>
    <row r="8352" spans="1:2" ht="25.05" customHeight="1" x14ac:dyDescent="0.45">
      <c r="A8352" s="3" t="s">
        <v>8355</v>
      </c>
      <c r="B8352" s="2" t="s">
        <v>5</v>
      </c>
    </row>
    <row r="8353" spans="1:2" ht="25.05" customHeight="1" x14ac:dyDescent="0.45">
      <c r="A8353" s="3" t="s">
        <v>8356</v>
      </c>
      <c r="B8353" s="2" t="s">
        <v>3</v>
      </c>
    </row>
    <row r="8354" spans="1:2" ht="25.05" customHeight="1" x14ac:dyDescent="0.45">
      <c r="A8354" s="3" t="s">
        <v>8357</v>
      </c>
      <c r="B8354" s="2" t="s">
        <v>3</v>
      </c>
    </row>
    <row r="8355" spans="1:2" ht="25.05" customHeight="1" x14ac:dyDescent="0.45">
      <c r="A8355" s="3" t="s">
        <v>8358</v>
      </c>
      <c r="B8355" s="2" t="s">
        <v>5</v>
      </c>
    </row>
    <row r="8356" spans="1:2" ht="25.05" customHeight="1" x14ac:dyDescent="0.45">
      <c r="A8356" s="3" t="s">
        <v>8359</v>
      </c>
      <c r="B8356" s="2" t="s">
        <v>5</v>
      </c>
    </row>
    <row r="8357" spans="1:2" ht="25.05" customHeight="1" x14ac:dyDescent="0.45">
      <c r="A8357" s="3" t="s">
        <v>8360</v>
      </c>
      <c r="B8357" s="2" t="s">
        <v>5</v>
      </c>
    </row>
    <row r="8358" spans="1:2" ht="25.05" customHeight="1" x14ac:dyDescent="0.45">
      <c r="A8358" s="3" t="s">
        <v>8361</v>
      </c>
      <c r="B8358" s="2" t="s">
        <v>3</v>
      </c>
    </row>
    <row r="8359" spans="1:2" ht="25.05" customHeight="1" x14ac:dyDescent="0.45">
      <c r="A8359" s="3" t="s">
        <v>8362</v>
      </c>
      <c r="B8359" s="2" t="s">
        <v>5</v>
      </c>
    </row>
    <row r="8360" spans="1:2" ht="25.05" customHeight="1" x14ac:dyDescent="0.45">
      <c r="A8360" s="3" t="s">
        <v>8363</v>
      </c>
      <c r="B8360" s="2" t="s">
        <v>5</v>
      </c>
    </row>
    <row r="8361" spans="1:2" ht="25.05" customHeight="1" x14ac:dyDescent="0.45">
      <c r="A8361" s="3" t="s">
        <v>8364</v>
      </c>
      <c r="B8361" s="2" t="s">
        <v>5</v>
      </c>
    </row>
    <row r="8362" spans="1:2" ht="25.05" customHeight="1" x14ac:dyDescent="0.45">
      <c r="A8362" s="3" t="s">
        <v>8365</v>
      </c>
      <c r="B8362" s="2" t="s">
        <v>5</v>
      </c>
    </row>
    <row r="8363" spans="1:2" ht="25.05" customHeight="1" x14ac:dyDescent="0.45">
      <c r="A8363" s="3" t="s">
        <v>8366</v>
      </c>
      <c r="B8363" s="2" t="s">
        <v>5</v>
      </c>
    </row>
    <row r="8364" spans="1:2" ht="25.05" customHeight="1" x14ac:dyDescent="0.45">
      <c r="A8364" s="3" t="s">
        <v>8367</v>
      </c>
      <c r="B8364" s="2" t="s">
        <v>3</v>
      </c>
    </row>
    <row r="8365" spans="1:2" ht="25.05" customHeight="1" x14ac:dyDescent="0.45">
      <c r="A8365" s="3" t="s">
        <v>8368</v>
      </c>
      <c r="B8365" s="2" t="s">
        <v>3</v>
      </c>
    </row>
    <row r="8366" spans="1:2" ht="25.05" customHeight="1" x14ac:dyDescent="0.45">
      <c r="A8366" s="3" t="s">
        <v>8369</v>
      </c>
      <c r="B8366" s="2" t="s">
        <v>3</v>
      </c>
    </row>
    <row r="8367" spans="1:2" ht="25.05" customHeight="1" x14ac:dyDescent="0.45">
      <c r="A8367" s="3" t="s">
        <v>8370</v>
      </c>
      <c r="B8367" s="2" t="s">
        <v>3</v>
      </c>
    </row>
    <row r="8368" spans="1:2" ht="25.05" customHeight="1" x14ac:dyDescent="0.45">
      <c r="A8368" s="3" t="s">
        <v>8371</v>
      </c>
      <c r="B8368" s="2" t="s">
        <v>5</v>
      </c>
    </row>
    <row r="8369" spans="1:2" ht="25.05" customHeight="1" x14ac:dyDescent="0.45">
      <c r="A8369" s="3" t="s">
        <v>8372</v>
      </c>
      <c r="B8369" s="2" t="s">
        <v>5</v>
      </c>
    </row>
    <row r="8370" spans="1:2" ht="25.05" customHeight="1" x14ac:dyDescent="0.45">
      <c r="A8370" s="3" t="s">
        <v>8373</v>
      </c>
      <c r="B8370" s="2" t="s">
        <v>5</v>
      </c>
    </row>
    <row r="8371" spans="1:2" ht="25.05" customHeight="1" x14ac:dyDescent="0.45">
      <c r="A8371" s="3" t="s">
        <v>8374</v>
      </c>
      <c r="B8371" s="2" t="s">
        <v>3</v>
      </c>
    </row>
    <row r="8372" spans="1:2" ht="25.05" customHeight="1" x14ac:dyDescent="0.45">
      <c r="A8372" s="3" t="s">
        <v>8375</v>
      </c>
      <c r="B8372" s="2" t="s">
        <v>3</v>
      </c>
    </row>
    <row r="8373" spans="1:2" ht="25.05" customHeight="1" x14ac:dyDescent="0.45">
      <c r="A8373" s="3" t="s">
        <v>8376</v>
      </c>
      <c r="B8373" s="2" t="s">
        <v>5</v>
      </c>
    </row>
    <row r="8374" spans="1:2" ht="25.05" customHeight="1" x14ac:dyDescent="0.45">
      <c r="A8374" s="3" t="s">
        <v>8377</v>
      </c>
      <c r="B8374" s="2" t="s">
        <v>3</v>
      </c>
    </row>
    <row r="8375" spans="1:2" ht="25.05" customHeight="1" x14ac:dyDescent="0.45">
      <c r="A8375" s="3" t="s">
        <v>8378</v>
      </c>
      <c r="B8375" s="2" t="s">
        <v>3</v>
      </c>
    </row>
    <row r="8376" spans="1:2" ht="25.05" customHeight="1" x14ac:dyDescent="0.45">
      <c r="A8376" s="3" t="s">
        <v>8379</v>
      </c>
      <c r="B8376" s="2" t="s">
        <v>3</v>
      </c>
    </row>
    <row r="8377" spans="1:2" ht="25.05" customHeight="1" x14ac:dyDescent="0.45">
      <c r="A8377" s="3" t="s">
        <v>8380</v>
      </c>
      <c r="B8377" s="2" t="s">
        <v>3</v>
      </c>
    </row>
    <row r="8378" spans="1:2" ht="25.05" customHeight="1" x14ac:dyDescent="0.45">
      <c r="A8378" s="3" t="s">
        <v>8381</v>
      </c>
      <c r="B8378" s="2" t="s">
        <v>3</v>
      </c>
    </row>
    <row r="8379" spans="1:2" ht="25.05" customHeight="1" x14ac:dyDescent="0.45">
      <c r="A8379" s="3" t="s">
        <v>8382</v>
      </c>
      <c r="B8379" s="2" t="s">
        <v>3</v>
      </c>
    </row>
    <row r="8380" spans="1:2" ht="25.05" customHeight="1" x14ac:dyDescent="0.45">
      <c r="A8380" s="3" t="s">
        <v>8383</v>
      </c>
      <c r="B8380" s="2" t="s">
        <v>5</v>
      </c>
    </row>
    <row r="8381" spans="1:2" ht="25.05" customHeight="1" x14ac:dyDescent="0.45">
      <c r="A8381" s="3" t="s">
        <v>8384</v>
      </c>
      <c r="B8381" s="2" t="s">
        <v>5</v>
      </c>
    </row>
    <row r="8382" spans="1:2" ht="25.05" customHeight="1" x14ac:dyDescent="0.45">
      <c r="A8382" s="3" t="s">
        <v>8385</v>
      </c>
      <c r="B8382" s="2" t="s">
        <v>5</v>
      </c>
    </row>
    <row r="8383" spans="1:2" ht="25.05" customHeight="1" x14ac:dyDescent="0.45">
      <c r="A8383" s="3" t="s">
        <v>8386</v>
      </c>
      <c r="B8383" s="2" t="s">
        <v>5</v>
      </c>
    </row>
    <row r="8384" spans="1:2" ht="25.05" customHeight="1" x14ac:dyDescent="0.45">
      <c r="A8384" s="3" t="s">
        <v>8387</v>
      </c>
      <c r="B8384" s="2" t="s">
        <v>5</v>
      </c>
    </row>
    <row r="8385" spans="1:2" ht="25.05" customHeight="1" x14ac:dyDescent="0.45">
      <c r="A8385" s="3" t="s">
        <v>8388</v>
      </c>
      <c r="B8385" s="2" t="s">
        <v>3</v>
      </c>
    </row>
    <row r="8386" spans="1:2" ht="25.05" customHeight="1" x14ac:dyDescent="0.45">
      <c r="A8386" s="3" t="s">
        <v>8389</v>
      </c>
      <c r="B8386" s="2" t="s">
        <v>3</v>
      </c>
    </row>
    <row r="8387" spans="1:2" ht="25.05" customHeight="1" x14ac:dyDescent="0.45">
      <c r="A8387" s="3" t="s">
        <v>8390</v>
      </c>
      <c r="B8387" s="2" t="s">
        <v>3</v>
      </c>
    </row>
    <row r="8388" spans="1:2" ht="25.05" customHeight="1" x14ac:dyDescent="0.45">
      <c r="A8388" s="3" t="s">
        <v>8391</v>
      </c>
      <c r="B8388" s="2" t="s">
        <v>3</v>
      </c>
    </row>
    <row r="8389" spans="1:2" ht="25.05" customHeight="1" x14ac:dyDescent="0.45">
      <c r="A8389" s="3" t="s">
        <v>8392</v>
      </c>
      <c r="B8389" s="2" t="s">
        <v>3</v>
      </c>
    </row>
    <row r="8390" spans="1:2" ht="25.05" customHeight="1" x14ac:dyDescent="0.45">
      <c r="A8390" s="3" t="s">
        <v>8393</v>
      </c>
      <c r="B8390" s="2" t="s">
        <v>3</v>
      </c>
    </row>
    <row r="8391" spans="1:2" ht="25.05" customHeight="1" x14ac:dyDescent="0.45">
      <c r="A8391" s="3" t="s">
        <v>8394</v>
      </c>
      <c r="B8391" s="2" t="s">
        <v>3</v>
      </c>
    </row>
    <row r="8392" spans="1:2" ht="25.05" customHeight="1" x14ac:dyDescent="0.45">
      <c r="A8392" s="3" t="s">
        <v>8395</v>
      </c>
      <c r="B8392" s="2" t="s">
        <v>5</v>
      </c>
    </row>
    <row r="8393" spans="1:2" ht="25.05" customHeight="1" x14ac:dyDescent="0.45">
      <c r="A8393" s="3" t="s">
        <v>8396</v>
      </c>
      <c r="B8393" s="2" t="s">
        <v>3</v>
      </c>
    </row>
    <row r="8394" spans="1:2" ht="25.05" customHeight="1" x14ac:dyDescent="0.45">
      <c r="A8394" s="3" t="s">
        <v>8397</v>
      </c>
      <c r="B8394" s="2" t="s">
        <v>5</v>
      </c>
    </row>
    <row r="8395" spans="1:2" ht="25.05" customHeight="1" x14ac:dyDescent="0.45">
      <c r="A8395" s="3" t="s">
        <v>8398</v>
      </c>
      <c r="B8395" s="2" t="s">
        <v>5</v>
      </c>
    </row>
    <row r="8396" spans="1:2" ht="25.05" customHeight="1" x14ac:dyDescent="0.45">
      <c r="A8396" s="3" t="s">
        <v>8399</v>
      </c>
      <c r="B8396" s="2" t="s">
        <v>3</v>
      </c>
    </row>
    <row r="8397" spans="1:2" ht="25.05" customHeight="1" x14ac:dyDescent="0.45">
      <c r="A8397" s="3" t="s">
        <v>8400</v>
      </c>
      <c r="B8397" s="2" t="s">
        <v>5</v>
      </c>
    </row>
    <row r="8398" spans="1:2" ht="25.05" customHeight="1" x14ac:dyDescent="0.45">
      <c r="A8398" s="3" t="s">
        <v>8401</v>
      </c>
      <c r="B8398" s="2" t="s">
        <v>3</v>
      </c>
    </row>
    <row r="8399" spans="1:2" ht="25.05" customHeight="1" x14ac:dyDescent="0.45">
      <c r="A8399" s="3" t="s">
        <v>8402</v>
      </c>
      <c r="B8399" s="2" t="s">
        <v>3</v>
      </c>
    </row>
    <row r="8400" spans="1:2" ht="25.05" customHeight="1" x14ac:dyDescent="0.45">
      <c r="A8400" s="3" t="s">
        <v>8403</v>
      </c>
      <c r="B8400" s="2" t="s">
        <v>5</v>
      </c>
    </row>
    <row r="8401" spans="1:2" ht="25.05" customHeight="1" x14ac:dyDescent="0.45">
      <c r="A8401" s="3" t="s">
        <v>8404</v>
      </c>
      <c r="B8401" s="2" t="s">
        <v>3</v>
      </c>
    </row>
    <row r="8402" spans="1:2" ht="25.05" customHeight="1" x14ac:dyDescent="0.45">
      <c r="A8402" s="3" t="s">
        <v>8405</v>
      </c>
      <c r="B8402" s="2" t="s">
        <v>5</v>
      </c>
    </row>
    <row r="8403" spans="1:2" ht="25.05" customHeight="1" x14ac:dyDescent="0.45">
      <c r="A8403" s="3" t="s">
        <v>8406</v>
      </c>
      <c r="B8403" s="2" t="s">
        <v>5</v>
      </c>
    </row>
    <row r="8404" spans="1:2" ht="25.05" customHeight="1" x14ac:dyDescent="0.45">
      <c r="A8404" s="3" t="s">
        <v>8407</v>
      </c>
      <c r="B8404" s="2" t="s">
        <v>5</v>
      </c>
    </row>
    <row r="8405" spans="1:2" ht="25.05" customHeight="1" x14ac:dyDescent="0.45">
      <c r="A8405" s="3" t="s">
        <v>8408</v>
      </c>
      <c r="B8405" s="2" t="s">
        <v>3</v>
      </c>
    </row>
    <row r="8406" spans="1:2" ht="25.05" customHeight="1" x14ac:dyDescent="0.45">
      <c r="A8406" s="3" t="s">
        <v>8409</v>
      </c>
      <c r="B8406" s="2" t="s">
        <v>5</v>
      </c>
    </row>
    <row r="8407" spans="1:2" ht="25.05" customHeight="1" x14ac:dyDescent="0.45">
      <c r="A8407" s="3" t="s">
        <v>8410</v>
      </c>
      <c r="B8407" s="2" t="s">
        <v>3</v>
      </c>
    </row>
    <row r="8408" spans="1:2" ht="25.05" customHeight="1" x14ac:dyDescent="0.45">
      <c r="A8408" s="3" t="s">
        <v>8411</v>
      </c>
      <c r="B8408" s="2" t="s">
        <v>5</v>
      </c>
    </row>
    <row r="8409" spans="1:2" ht="25.05" customHeight="1" x14ac:dyDescent="0.45">
      <c r="A8409" s="3" t="s">
        <v>8412</v>
      </c>
      <c r="B8409" s="2" t="s">
        <v>5</v>
      </c>
    </row>
    <row r="8410" spans="1:2" ht="25.05" customHeight="1" x14ac:dyDescent="0.45">
      <c r="A8410" s="3" t="s">
        <v>8413</v>
      </c>
      <c r="B8410" s="2" t="s">
        <v>3</v>
      </c>
    </row>
    <row r="8411" spans="1:2" ht="25.05" customHeight="1" x14ac:dyDescent="0.45">
      <c r="A8411" s="3" t="s">
        <v>8414</v>
      </c>
      <c r="B8411" s="2" t="s">
        <v>5</v>
      </c>
    </row>
    <row r="8412" spans="1:2" ht="25.05" customHeight="1" x14ac:dyDescent="0.45">
      <c r="A8412" s="3" t="s">
        <v>8415</v>
      </c>
      <c r="B8412" s="2" t="s">
        <v>5</v>
      </c>
    </row>
    <row r="8413" spans="1:2" ht="25.05" customHeight="1" x14ac:dyDescent="0.45">
      <c r="A8413" s="3" t="s">
        <v>8416</v>
      </c>
      <c r="B8413" s="2" t="s">
        <v>3</v>
      </c>
    </row>
    <row r="8414" spans="1:2" ht="25.05" customHeight="1" x14ac:dyDescent="0.45">
      <c r="A8414" s="3" t="s">
        <v>8417</v>
      </c>
      <c r="B8414" s="2" t="s">
        <v>5</v>
      </c>
    </row>
    <row r="8415" spans="1:2" ht="25.05" customHeight="1" x14ac:dyDescent="0.45">
      <c r="A8415" s="3" t="s">
        <v>8418</v>
      </c>
      <c r="B8415" s="2" t="s">
        <v>5</v>
      </c>
    </row>
    <row r="8416" spans="1:2" ht="25.05" customHeight="1" x14ac:dyDescent="0.45">
      <c r="A8416" s="3" t="s">
        <v>8419</v>
      </c>
      <c r="B8416" s="2" t="s">
        <v>3</v>
      </c>
    </row>
    <row r="8417" spans="1:2" ht="25.05" customHeight="1" x14ac:dyDescent="0.45">
      <c r="A8417" s="3" t="s">
        <v>8420</v>
      </c>
      <c r="B8417" s="2" t="s">
        <v>3</v>
      </c>
    </row>
    <row r="8418" spans="1:2" ht="25.05" customHeight="1" x14ac:dyDescent="0.45">
      <c r="A8418" s="3" t="s">
        <v>8421</v>
      </c>
      <c r="B8418" s="2" t="s">
        <v>3</v>
      </c>
    </row>
    <row r="8419" spans="1:2" ht="25.05" customHeight="1" x14ac:dyDescent="0.45">
      <c r="A8419" s="3" t="s">
        <v>8422</v>
      </c>
      <c r="B8419" s="2" t="s">
        <v>3</v>
      </c>
    </row>
    <row r="8420" spans="1:2" ht="25.05" customHeight="1" x14ac:dyDescent="0.45">
      <c r="A8420" s="3" t="s">
        <v>8423</v>
      </c>
      <c r="B8420" s="2" t="s">
        <v>3</v>
      </c>
    </row>
    <row r="8421" spans="1:2" ht="25.05" customHeight="1" x14ac:dyDescent="0.45">
      <c r="A8421" s="3" t="s">
        <v>8424</v>
      </c>
      <c r="B8421" s="2" t="s">
        <v>3</v>
      </c>
    </row>
    <row r="8422" spans="1:2" ht="25.05" customHeight="1" x14ac:dyDescent="0.45">
      <c r="A8422" s="3" t="s">
        <v>8425</v>
      </c>
      <c r="B8422" s="2" t="s">
        <v>5</v>
      </c>
    </row>
    <row r="8423" spans="1:2" ht="25.05" customHeight="1" x14ac:dyDescent="0.45">
      <c r="A8423" s="3" t="s">
        <v>8426</v>
      </c>
      <c r="B8423" s="2" t="s">
        <v>5</v>
      </c>
    </row>
    <row r="8424" spans="1:2" ht="25.05" customHeight="1" x14ac:dyDescent="0.45">
      <c r="A8424" s="3" t="s">
        <v>8427</v>
      </c>
      <c r="B8424" s="2" t="s">
        <v>3</v>
      </c>
    </row>
    <row r="8425" spans="1:2" ht="25.05" customHeight="1" x14ac:dyDescent="0.45">
      <c r="A8425" s="3" t="s">
        <v>8428</v>
      </c>
      <c r="B8425" s="2" t="s">
        <v>5</v>
      </c>
    </row>
    <row r="8426" spans="1:2" ht="25.05" customHeight="1" x14ac:dyDescent="0.45">
      <c r="A8426" s="3" t="s">
        <v>8429</v>
      </c>
      <c r="B8426" s="2" t="s">
        <v>5</v>
      </c>
    </row>
    <row r="8427" spans="1:2" ht="25.05" customHeight="1" x14ac:dyDescent="0.45">
      <c r="A8427" s="3" t="s">
        <v>8430</v>
      </c>
      <c r="B8427" s="2" t="s">
        <v>5</v>
      </c>
    </row>
    <row r="8428" spans="1:2" ht="25.05" customHeight="1" x14ac:dyDescent="0.45">
      <c r="A8428" s="3" t="s">
        <v>8431</v>
      </c>
      <c r="B8428" s="2" t="s">
        <v>5</v>
      </c>
    </row>
    <row r="8429" spans="1:2" ht="25.05" customHeight="1" x14ac:dyDescent="0.45">
      <c r="A8429" s="3" t="s">
        <v>8432</v>
      </c>
      <c r="B8429" s="2" t="s">
        <v>5</v>
      </c>
    </row>
    <row r="8430" spans="1:2" ht="25.05" customHeight="1" x14ac:dyDescent="0.45">
      <c r="A8430" s="3" t="s">
        <v>8433</v>
      </c>
      <c r="B8430" s="2" t="s">
        <v>3</v>
      </c>
    </row>
    <row r="8431" spans="1:2" ht="25.05" customHeight="1" x14ac:dyDescent="0.45">
      <c r="A8431" s="3" t="s">
        <v>8434</v>
      </c>
      <c r="B8431" s="2" t="s">
        <v>3</v>
      </c>
    </row>
    <row r="8432" spans="1:2" ht="25.05" customHeight="1" x14ac:dyDescent="0.45">
      <c r="A8432" s="3" t="s">
        <v>8435</v>
      </c>
      <c r="B8432" s="2" t="s">
        <v>3</v>
      </c>
    </row>
    <row r="8433" spans="1:2" ht="25.05" customHeight="1" x14ac:dyDescent="0.45">
      <c r="A8433" s="3" t="s">
        <v>8436</v>
      </c>
      <c r="B8433" s="2" t="s">
        <v>5</v>
      </c>
    </row>
    <row r="8434" spans="1:2" ht="25.05" customHeight="1" x14ac:dyDescent="0.45">
      <c r="A8434" s="3" t="s">
        <v>8437</v>
      </c>
      <c r="B8434" s="2" t="s">
        <v>5</v>
      </c>
    </row>
    <row r="8435" spans="1:2" ht="25.05" customHeight="1" x14ac:dyDescent="0.45">
      <c r="A8435" s="3" t="s">
        <v>8438</v>
      </c>
      <c r="B8435" s="2" t="s">
        <v>5</v>
      </c>
    </row>
    <row r="8436" spans="1:2" ht="25.05" customHeight="1" x14ac:dyDescent="0.45">
      <c r="A8436" s="3" t="s">
        <v>8439</v>
      </c>
      <c r="B8436" s="2" t="s">
        <v>3</v>
      </c>
    </row>
    <row r="8437" spans="1:2" ht="25.05" customHeight="1" x14ac:dyDescent="0.45">
      <c r="A8437" s="3" t="s">
        <v>8440</v>
      </c>
      <c r="B8437" s="2" t="s">
        <v>5</v>
      </c>
    </row>
    <row r="8438" spans="1:2" ht="25.05" customHeight="1" x14ac:dyDescent="0.45">
      <c r="A8438" s="3" t="s">
        <v>8441</v>
      </c>
      <c r="B8438" s="2" t="s">
        <v>3</v>
      </c>
    </row>
    <row r="8439" spans="1:2" ht="25.05" customHeight="1" x14ac:dyDescent="0.45">
      <c r="A8439" s="3" t="s">
        <v>8442</v>
      </c>
      <c r="B8439" s="2" t="s">
        <v>5</v>
      </c>
    </row>
    <row r="8440" spans="1:2" ht="25.05" customHeight="1" x14ac:dyDescent="0.45">
      <c r="A8440" s="3" t="s">
        <v>8443</v>
      </c>
      <c r="B8440" s="2" t="s">
        <v>5</v>
      </c>
    </row>
    <row r="8441" spans="1:2" ht="25.05" customHeight="1" x14ac:dyDescent="0.45">
      <c r="A8441" s="3" t="s">
        <v>8444</v>
      </c>
      <c r="B8441" s="2" t="s">
        <v>5</v>
      </c>
    </row>
    <row r="8442" spans="1:2" ht="25.05" customHeight="1" x14ac:dyDescent="0.45">
      <c r="A8442" s="3" t="s">
        <v>8445</v>
      </c>
      <c r="B8442" s="2" t="s">
        <v>3</v>
      </c>
    </row>
    <row r="8443" spans="1:2" ht="25.05" customHeight="1" x14ac:dyDescent="0.45">
      <c r="A8443" s="3" t="s">
        <v>8446</v>
      </c>
      <c r="B8443" s="2" t="s">
        <v>5</v>
      </c>
    </row>
    <row r="8444" spans="1:2" ht="25.05" customHeight="1" x14ac:dyDescent="0.45">
      <c r="A8444" s="3" t="s">
        <v>8447</v>
      </c>
      <c r="B8444" s="2" t="s">
        <v>3</v>
      </c>
    </row>
    <row r="8445" spans="1:2" ht="25.05" customHeight="1" x14ac:dyDescent="0.45">
      <c r="A8445" s="3" t="s">
        <v>8448</v>
      </c>
      <c r="B8445" s="2" t="s">
        <v>5</v>
      </c>
    </row>
    <row r="8446" spans="1:2" ht="25.05" customHeight="1" x14ac:dyDescent="0.45">
      <c r="A8446" s="3" t="s">
        <v>8449</v>
      </c>
      <c r="B8446" s="2" t="s">
        <v>3</v>
      </c>
    </row>
    <row r="8447" spans="1:2" ht="25.05" customHeight="1" x14ac:dyDescent="0.45">
      <c r="A8447" s="3" t="s">
        <v>8450</v>
      </c>
      <c r="B8447" s="2" t="s">
        <v>3</v>
      </c>
    </row>
    <row r="8448" spans="1:2" ht="25.05" customHeight="1" x14ac:dyDescent="0.45">
      <c r="A8448" s="3" t="s">
        <v>8451</v>
      </c>
      <c r="B8448" s="2" t="s">
        <v>3</v>
      </c>
    </row>
    <row r="8449" spans="1:2" ht="25.05" customHeight="1" x14ac:dyDescent="0.45">
      <c r="A8449" s="3" t="s">
        <v>8452</v>
      </c>
      <c r="B8449" s="2" t="s">
        <v>5</v>
      </c>
    </row>
    <row r="8450" spans="1:2" ht="25.05" customHeight="1" x14ac:dyDescent="0.45">
      <c r="A8450" s="3" t="s">
        <v>8453</v>
      </c>
      <c r="B8450" s="2" t="s">
        <v>5</v>
      </c>
    </row>
    <row r="8451" spans="1:2" ht="25.05" customHeight="1" x14ac:dyDescent="0.45">
      <c r="A8451" s="3" t="s">
        <v>8454</v>
      </c>
      <c r="B8451" s="2" t="s">
        <v>3</v>
      </c>
    </row>
    <row r="8452" spans="1:2" ht="25.05" customHeight="1" x14ac:dyDescent="0.45">
      <c r="A8452" s="3" t="s">
        <v>8455</v>
      </c>
      <c r="B8452" s="2" t="s">
        <v>3</v>
      </c>
    </row>
    <row r="8453" spans="1:2" ht="25.05" customHeight="1" x14ac:dyDescent="0.45">
      <c r="A8453" s="3" t="s">
        <v>8456</v>
      </c>
      <c r="B8453" s="2" t="s">
        <v>3</v>
      </c>
    </row>
    <row r="8454" spans="1:2" ht="25.05" customHeight="1" x14ac:dyDescent="0.45">
      <c r="A8454" s="3" t="s">
        <v>8457</v>
      </c>
      <c r="B8454" s="2" t="s">
        <v>5</v>
      </c>
    </row>
    <row r="8455" spans="1:2" ht="25.05" customHeight="1" x14ac:dyDescent="0.45">
      <c r="A8455" s="3" t="s">
        <v>8458</v>
      </c>
      <c r="B8455" s="2" t="s">
        <v>3</v>
      </c>
    </row>
    <row r="8456" spans="1:2" ht="25.05" customHeight="1" x14ac:dyDescent="0.45">
      <c r="A8456" s="3" t="s">
        <v>8459</v>
      </c>
      <c r="B8456" s="2" t="s">
        <v>5</v>
      </c>
    </row>
    <row r="8457" spans="1:2" ht="25.05" customHeight="1" x14ac:dyDescent="0.45">
      <c r="A8457" s="3" t="s">
        <v>8460</v>
      </c>
      <c r="B8457" s="2" t="s">
        <v>5</v>
      </c>
    </row>
    <row r="8458" spans="1:2" ht="25.05" customHeight="1" x14ac:dyDescent="0.45">
      <c r="A8458" s="3" t="s">
        <v>8461</v>
      </c>
      <c r="B8458" s="2" t="s">
        <v>5</v>
      </c>
    </row>
    <row r="8459" spans="1:2" ht="25.05" customHeight="1" x14ac:dyDescent="0.45">
      <c r="A8459" s="3" t="s">
        <v>8462</v>
      </c>
      <c r="B8459" s="2" t="s">
        <v>3</v>
      </c>
    </row>
    <row r="8460" spans="1:2" ht="25.05" customHeight="1" x14ac:dyDescent="0.45">
      <c r="A8460" s="3" t="s">
        <v>8463</v>
      </c>
      <c r="B8460" s="2" t="s">
        <v>5</v>
      </c>
    </row>
    <row r="8461" spans="1:2" ht="25.05" customHeight="1" x14ac:dyDescent="0.45">
      <c r="A8461" s="3" t="s">
        <v>8464</v>
      </c>
      <c r="B8461" s="2" t="s">
        <v>3</v>
      </c>
    </row>
    <row r="8462" spans="1:2" ht="25.05" customHeight="1" x14ac:dyDescent="0.45">
      <c r="A8462" s="3" t="s">
        <v>8465</v>
      </c>
      <c r="B8462" s="2" t="s">
        <v>5</v>
      </c>
    </row>
    <row r="8463" spans="1:2" ht="25.05" customHeight="1" x14ac:dyDescent="0.45">
      <c r="A8463" s="3" t="s">
        <v>8466</v>
      </c>
      <c r="B8463" s="2" t="s">
        <v>3</v>
      </c>
    </row>
    <row r="8464" spans="1:2" ht="25.05" customHeight="1" x14ac:dyDescent="0.45">
      <c r="A8464" s="3" t="s">
        <v>8467</v>
      </c>
      <c r="B8464" s="2" t="s">
        <v>3</v>
      </c>
    </row>
    <row r="8465" spans="1:2" ht="25.05" customHeight="1" x14ac:dyDescent="0.45">
      <c r="A8465" s="3" t="s">
        <v>8468</v>
      </c>
      <c r="B8465" s="2" t="s">
        <v>5</v>
      </c>
    </row>
    <row r="8466" spans="1:2" ht="25.05" customHeight="1" x14ac:dyDescent="0.45">
      <c r="A8466" s="3" t="s">
        <v>8469</v>
      </c>
      <c r="B8466" s="2" t="s">
        <v>5</v>
      </c>
    </row>
    <row r="8467" spans="1:2" ht="25.05" customHeight="1" x14ac:dyDescent="0.45">
      <c r="A8467" s="3" t="s">
        <v>8470</v>
      </c>
      <c r="B8467" s="2" t="s">
        <v>3</v>
      </c>
    </row>
    <row r="8468" spans="1:2" ht="25.05" customHeight="1" x14ac:dyDescent="0.45">
      <c r="A8468" s="3" t="s">
        <v>8471</v>
      </c>
      <c r="B8468" s="2" t="s">
        <v>3</v>
      </c>
    </row>
    <row r="8469" spans="1:2" ht="25.05" customHeight="1" x14ac:dyDescent="0.45">
      <c r="A8469" s="3" t="s">
        <v>8472</v>
      </c>
      <c r="B8469" s="2" t="s">
        <v>5</v>
      </c>
    </row>
    <row r="8470" spans="1:2" ht="25.05" customHeight="1" x14ac:dyDescent="0.45">
      <c r="A8470" s="3" t="s">
        <v>8473</v>
      </c>
      <c r="B8470" s="2" t="s">
        <v>5</v>
      </c>
    </row>
    <row r="8471" spans="1:2" ht="25.05" customHeight="1" x14ac:dyDescent="0.45">
      <c r="A8471" s="3" t="s">
        <v>8474</v>
      </c>
      <c r="B8471" s="2" t="s">
        <v>3</v>
      </c>
    </row>
    <row r="8472" spans="1:2" ht="25.05" customHeight="1" x14ac:dyDescent="0.45">
      <c r="A8472" s="3" t="s">
        <v>8475</v>
      </c>
      <c r="B8472" s="2" t="s">
        <v>3</v>
      </c>
    </row>
    <row r="8473" spans="1:2" ht="25.05" customHeight="1" x14ac:dyDescent="0.45">
      <c r="A8473" s="3" t="s">
        <v>8476</v>
      </c>
      <c r="B8473" s="2" t="s">
        <v>3</v>
      </c>
    </row>
    <row r="8474" spans="1:2" ht="25.05" customHeight="1" x14ac:dyDescent="0.45">
      <c r="A8474" s="3" t="s">
        <v>8477</v>
      </c>
      <c r="B8474" s="2" t="s">
        <v>5</v>
      </c>
    </row>
    <row r="8475" spans="1:2" ht="25.05" customHeight="1" x14ac:dyDescent="0.45">
      <c r="A8475" s="3" t="s">
        <v>8478</v>
      </c>
      <c r="B8475" s="2" t="s">
        <v>5</v>
      </c>
    </row>
    <row r="8476" spans="1:2" ht="25.05" customHeight="1" x14ac:dyDescent="0.45">
      <c r="A8476" s="3" t="s">
        <v>8479</v>
      </c>
      <c r="B8476" s="2" t="s">
        <v>5</v>
      </c>
    </row>
    <row r="8477" spans="1:2" ht="25.05" customHeight="1" x14ac:dyDescent="0.45">
      <c r="A8477" s="3" t="s">
        <v>8480</v>
      </c>
      <c r="B8477" s="2" t="s">
        <v>5</v>
      </c>
    </row>
    <row r="8478" spans="1:2" ht="25.05" customHeight="1" x14ac:dyDescent="0.45">
      <c r="A8478" s="3" t="s">
        <v>8481</v>
      </c>
      <c r="B8478" s="2" t="s">
        <v>3</v>
      </c>
    </row>
    <row r="8479" spans="1:2" ht="25.05" customHeight="1" x14ac:dyDescent="0.45">
      <c r="A8479" s="3" t="s">
        <v>8482</v>
      </c>
      <c r="B8479" s="2" t="s">
        <v>3</v>
      </c>
    </row>
    <row r="8480" spans="1:2" ht="25.05" customHeight="1" x14ac:dyDescent="0.45">
      <c r="A8480" s="3" t="s">
        <v>8483</v>
      </c>
      <c r="B8480" s="2" t="s">
        <v>5</v>
      </c>
    </row>
    <row r="8481" spans="1:2" ht="25.05" customHeight="1" x14ac:dyDescent="0.45">
      <c r="A8481" s="3" t="s">
        <v>8484</v>
      </c>
      <c r="B8481" s="2" t="s">
        <v>3</v>
      </c>
    </row>
    <row r="8482" spans="1:2" ht="25.05" customHeight="1" x14ac:dyDescent="0.45">
      <c r="A8482" s="3" t="s">
        <v>8485</v>
      </c>
      <c r="B8482" s="2" t="s">
        <v>5</v>
      </c>
    </row>
    <row r="8483" spans="1:2" ht="25.05" customHeight="1" x14ac:dyDescent="0.45">
      <c r="A8483" s="3" t="s">
        <v>8486</v>
      </c>
      <c r="B8483" s="2" t="s">
        <v>5</v>
      </c>
    </row>
    <row r="8484" spans="1:2" ht="25.05" customHeight="1" x14ac:dyDescent="0.45">
      <c r="A8484" s="3" t="s">
        <v>8487</v>
      </c>
      <c r="B8484" s="2" t="s">
        <v>5</v>
      </c>
    </row>
    <row r="8485" spans="1:2" ht="25.05" customHeight="1" x14ac:dyDescent="0.45">
      <c r="A8485" s="3" t="s">
        <v>8488</v>
      </c>
      <c r="B8485" s="2" t="s">
        <v>3</v>
      </c>
    </row>
    <row r="8486" spans="1:2" ht="25.05" customHeight="1" x14ac:dyDescent="0.45">
      <c r="A8486" s="3" t="s">
        <v>8489</v>
      </c>
      <c r="B8486" s="2" t="s">
        <v>3</v>
      </c>
    </row>
    <row r="8487" spans="1:2" ht="25.05" customHeight="1" x14ac:dyDescent="0.45">
      <c r="A8487" s="3" t="s">
        <v>8490</v>
      </c>
      <c r="B8487" s="2" t="s">
        <v>3</v>
      </c>
    </row>
    <row r="8488" spans="1:2" ht="25.05" customHeight="1" x14ac:dyDescent="0.45">
      <c r="A8488" s="3" t="s">
        <v>8491</v>
      </c>
      <c r="B8488" s="2" t="s">
        <v>3</v>
      </c>
    </row>
    <row r="8489" spans="1:2" ht="25.05" customHeight="1" x14ac:dyDescent="0.45">
      <c r="A8489" s="3" t="s">
        <v>8492</v>
      </c>
      <c r="B8489" s="2" t="s">
        <v>3</v>
      </c>
    </row>
    <row r="8490" spans="1:2" ht="25.05" customHeight="1" x14ac:dyDescent="0.45">
      <c r="A8490" s="3" t="s">
        <v>8493</v>
      </c>
      <c r="B8490" s="2" t="s">
        <v>3</v>
      </c>
    </row>
    <row r="8491" spans="1:2" ht="25.05" customHeight="1" x14ac:dyDescent="0.45">
      <c r="A8491" s="3" t="s">
        <v>8494</v>
      </c>
      <c r="B8491" s="2" t="s">
        <v>5</v>
      </c>
    </row>
    <row r="8492" spans="1:2" ht="25.05" customHeight="1" x14ac:dyDescent="0.45">
      <c r="A8492" s="3" t="s">
        <v>8495</v>
      </c>
      <c r="B8492" s="2" t="s">
        <v>5</v>
      </c>
    </row>
    <row r="8493" spans="1:2" ht="25.05" customHeight="1" x14ac:dyDescent="0.45">
      <c r="A8493" s="3" t="s">
        <v>8496</v>
      </c>
      <c r="B8493" s="2" t="s">
        <v>5</v>
      </c>
    </row>
    <row r="8494" spans="1:2" ht="25.05" customHeight="1" x14ac:dyDescent="0.45">
      <c r="A8494" s="3" t="s">
        <v>8497</v>
      </c>
      <c r="B8494" s="2" t="s">
        <v>5</v>
      </c>
    </row>
    <row r="8495" spans="1:2" ht="25.05" customHeight="1" x14ac:dyDescent="0.45">
      <c r="A8495" s="3" t="s">
        <v>8498</v>
      </c>
      <c r="B8495" s="2" t="s">
        <v>3</v>
      </c>
    </row>
    <row r="8496" spans="1:2" ht="25.05" customHeight="1" x14ac:dyDescent="0.45">
      <c r="A8496" s="3" t="s">
        <v>8499</v>
      </c>
      <c r="B8496" s="2" t="s">
        <v>5</v>
      </c>
    </row>
    <row r="8497" spans="1:2" ht="25.05" customHeight="1" x14ac:dyDescent="0.45">
      <c r="A8497" s="3" t="s">
        <v>8500</v>
      </c>
      <c r="B8497" s="2" t="s">
        <v>5</v>
      </c>
    </row>
    <row r="8498" spans="1:2" ht="25.05" customHeight="1" x14ac:dyDescent="0.45">
      <c r="A8498" s="3" t="s">
        <v>8501</v>
      </c>
      <c r="B8498" s="2" t="s">
        <v>3</v>
      </c>
    </row>
    <row r="8499" spans="1:2" ht="25.05" customHeight="1" x14ac:dyDescent="0.45">
      <c r="A8499" s="3" t="s">
        <v>8502</v>
      </c>
      <c r="B8499" s="2" t="s">
        <v>3</v>
      </c>
    </row>
    <row r="8500" spans="1:2" ht="25.05" customHeight="1" x14ac:dyDescent="0.45">
      <c r="A8500" s="3" t="s">
        <v>8503</v>
      </c>
      <c r="B8500" s="2" t="s">
        <v>5</v>
      </c>
    </row>
    <row r="8501" spans="1:2" ht="25.05" customHeight="1" x14ac:dyDescent="0.45">
      <c r="A8501" s="3" t="s">
        <v>8504</v>
      </c>
      <c r="B8501" s="2" t="s">
        <v>5</v>
      </c>
    </row>
    <row r="8502" spans="1:2" ht="25.05" customHeight="1" x14ac:dyDescent="0.45">
      <c r="A8502" s="3" t="s">
        <v>8505</v>
      </c>
      <c r="B8502" s="2" t="s">
        <v>3</v>
      </c>
    </row>
    <row r="8503" spans="1:2" ht="25.05" customHeight="1" x14ac:dyDescent="0.45">
      <c r="A8503" s="3" t="s">
        <v>8506</v>
      </c>
      <c r="B8503" s="2" t="s">
        <v>3</v>
      </c>
    </row>
    <row r="8504" spans="1:2" ht="25.05" customHeight="1" x14ac:dyDescent="0.45">
      <c r="A8504" s="3" t="s">
        <v>8507</v>
      </c>
      <c r="B8504" s="2" t="s">
        <v>5</v>
      </c>
    </row>
    <row r="8505" spans="1:2" ht="25.05" customHeight="1" x14ac:dyDescent="0.45">
      <c r="A8505" s="3" t="s">
        <v>8508</v>
      </c>
      <c r="B8505" s="2" t="s">
        <v>3</v>
      </c>
    </row>
    <row r="8506" spans="1:2" ht="25.05" customHeight="1" x14ac:dyDescent="0.45">
      <c r="A8506" s="3" t="s">
        <v>8509</v>
      </c>
      <c r="B8506" s="2" t="s">
        <v>3</v>
      </c>
    </row>
    <row r="8507" spans="1:2" ht="25.05" customHeight="1" x14ac:dyDescent="0.45">
      <c r="A8507" s="3" t="s">
        <v>8510</v>
      </c>
      <c r="B8507" s="2" t="s">
        <v>3</v>
      </c>
    </row>
    <row r="8508" spans="1:2" ht="25.05" customHeight="1" x14ac:dyDescent="0.45">
      <c r="A8508" s="3" t="s">
        <v>8511</v>
      </c>
      <c r="B8508" s="2" t="s">
        <v>5</v>
      </c>
    </row>
    <row r="8509" spans="1:2" ht="25.05" customHeight="1" x14ac:dyDescent="0.45">
      <c r="A8509" s="3" t="s">
        <v>8512</v>
      </c>
      <c r="B8509" s="2" t="s">
        <v>5</v>
      </c>
    </row>
    <row r="8510" spans="1:2" ht="25.05" customHeight="1" x14ac:dyDescent="0.45">
      <c r="A8510" s="3" t="s">
        <v>8513</v>
      </c>
      <c r="B8510" s="2" t="s">
        <v>3</v>
      </c>
    </row>
    <row r="8511" spans="1:2" ht="25.05" customHeight="1" x14ac:dyDescent="0.45">
      <c r="A8511" s="3" t="s">
        <v>8514</v>
      </c>
      <c r="B8511" s="2" t="s">
        <v>3</v>
      </c>
    </row>
    <row r="8512" spans="1:2" ht="25.05" customHeight="1" x14ac:dyDescent="0.45">
      <c r="A8512" s="3" t="s">
        <v>8515</v>
      </c>
      <c r="B8512" s="2" t="s">
        <v>3</v>
      </c>
    </row>
    <row r="8513" spans="1:2" ht="25.05" customHeight="1" x14ac:dyDescent="0.45">
      <c r="A8513" s="3" t="s">
        <v>8516</v>
      </c>
      <c r="B8513" s="2" t="s">
        <v>5</v>
      </c>
    </row>
    <row r="8514" spans="1:2" ht="25.05" customHeight="1" x14ac:dyDescent="0.45">
      <c r="A8514" s="3" t="s">
        <v>8517</v>
      </c>
      <c r="B8514" s="2" t="s">
        <v>5</v>
      </c>
    </row>
    <row r="8515" spans="1:2" ht="25.05" customHeight="1" x14ac:dyDescent="0.45">
      <c r="A8515" s="3" t="s">
        <v>8518</v>
      </c>
      <c r="B8515" s="2" t="s">
        <v>3</v>
      </c>
    </row>
    <row r="8516" spans="1:2" ht="25.05" customHeight="1" x14ac:dyDescent="0.45">
      <c r="A8516" s="3" t="s">
        <v>8519</v>
      </c>
      <c r="B8516" s="2" t="s">
        <v>3</v>
      </c>
    </row>
    <row r="8517" spans="1:2" ht="25.05" customHeight="1" x14ac:dyDescent="0.45">
      <c r="A8517" s="3" t="s">
        <v>8520</v>
      </c>
      <c r="B8517" s="2" t="s">
        <v>5</v>
      </c>
    </row>
    <row r="8518" spans="1:2" ht="25.05" customHeight="1" x14ac:dyDescent="0.45">
      <c r="A8518" s="3" t="s">
        <v>8521</v>
      </c>
      <c r="B8518" s="2" t="s">
        <v>5</v>
      </c>
    </row>
    <row r="8519" spans="1:2" ht="25.05" customHeight="1" x14ac:dyDescent="0.45">
      <c r="A8519" s="3" t="s">
        <v>8522</v>
      </c>
      <c r="B8519" s="2" t="s">
        <v>5</v>
      </c>
    </row>
    <row r="8520" spans="1:2" ht="25.05" customHeight="1" x14ac:dyDescent="0.45">
      <c r="A8520" s="3" t="s">
        <v>8523</v>
      </c>
      <c r="B8520" s="2" t="s">
        <v>3</v>
      </c>
    </row>
    <row r="8521" spans="1:2" ht="25.05" customHeight="1" x14ac:dyDescent="0.45">
      <c r="A8521" s="3" t="s">
        <v>8524</v>
      </c>
      <c r="B8521" s="2" t="s">
        <v>3</v>
      </c>
    </row>
    <row r="8522" spans="1:2" ht="25.05" customHeight="1" x14ac:dyDescent="0.45">
      <c r="A8522" s="3" t="s">
        <v>8525</v>
      </c>
      <c r="B8522" s="2" t="s">
        <v>5</v>
      </c>
    </row>
    <row r="8523" spans="1:2" ht="25.05" customHeight="1" x14ac:dyDescent="0.45">
      <c r="A8523" s="3" t="s">
        <v>8526</v>
      </c>
      <c r="B8523" s="2" t="s">
        <v>5</v>
      </c>
    </row>
    <row r="8524" spans="1:2" ht="25.05" customHeight="1" x14ac:dyDescent="0.45">
      <c r="A8524" s="3" t="s">
        <v>8527</v>
      </c>
      <c r="B8524" s="2" t="s">
        <v>3</v>
      </c>
    </row>
    <row r="8525" spans="1:2" ht="25.05" customHeight="1" x14ac:dyDescent="0.45">
      <c r="A8525" s="3" t="s">
        <v>8528</v>
      </c>
      <c r="B8525" s="2" t="s">
        <v>5</v>
      </c>
    </row>
    <row r="8526" spans="1:2" ht="25.05" customHeight="1" x14ac:dyDescent="0.45">
      <c r="A8526" s="3" t="s">
        <v>8529</v>
      </c>
      <c r="B8526" s="2" t="s">
        <v>5</v>
      </c>
    </row>
    <row r="8527" spans="1:2" ht="25.05" customHeight="1" x14ac:dyDescent="0.45">
      <c r="A8527" s="3" t="s">
        <v>8530</v>
      </c>
      <c r="B8527" s="2" t="s">
        <v>3</v>
      </c>
    </row>
    <row r="8528" spans="1:2" ht="25.05" customHeight="1" x14ac:dyDescent="0.45">
      <c r="A8528" s="3" t="s">
        <v>8531</v>
      </c>
      <c r="B8528" s="2" t="s">
        <v>5</v>
      </c>
    </row>
    <row r="8529" spans="1:2" ht="25.05" customHeight="1" x14ac:dyDescent="0.45">
      <c r="A8529" s="3" t="s">
        <v>8532</v>
      </c>
      <c r="B8529" s="2" t="s">
        <v>5</v>
      </c>
    </row>
    <row r="8530" spans="1:2" ht="25.05" customHeight="1" x14ac:dyDescent="0.45">
      <c r="A8530" s="3" t="s">
        <v>8533</v>
      </c>
      <c r="B8530" s="2" t="s">
        <v>5</v>
      </c>
    </row>
    <row r="8531" spans="1:2" ht="25.05" customHeight="1" x14ac:dyDescent="0.45">
      <c r="A8531" s="3" t="s">
        <v>8534</v>
      </c>
      <c r="B8531" s="2" t="s">
        <v>3</v>
      </c>
    </row>
    <row r="8532" spans="1:2" ht="25.05" customHeight="1" x14ac:dyDescent="0.45">
      <c r="A8532" s="3" t="s">
        <v>8535</v>
      </c>
      <c r="B8532" s="2" t="s">
        <v>5</v>
      </c>
    </row>
    <row r="8533" spans="1:2" ht="25.05" customHeight="1" x14ac:dyDescent="0.45">
      <c r="A8533" s="3" t="s">
        <v>8536</v>
      </c>
      <c r="B8533" s="2" t="s">
        <v>3</v>
      </c>
    </row>
    <row r="8534" spans="1:2" ht="25.05" customHeight="1" x14ac:dyDescent="0.45">
      <c r="A8534" s="3" t="s">
        <v>8537</v>
      </c>
      <c r="B8534" s="2" t="s">
        <v>3</v>
      </c>
    </row>
    <row r="8535" spans="1:2" ht="25.05" customHeight="1" x14ac:dyDescent="0.45">
      <c r="A8535" s="3" t="s">
        <v>8538</v>
      </c>
      <c r="B8535" s="2" t="s">
        <v>3</v>
      </c>
    </row>
    <row r="8536" spans="1:2" ht="25.05" customHeight="1" x14ac:dyDescent="0.45">
      <c r="A8536" s="3" t="s">
        <v>8539</v>
      </c>
      <c r="B8536" s="2" t="s">
        <v>5</v>
      </c>
    </row>
    <row r="8537" spans="1:2" ht="25.05" customHeight="1" x14ac:dyDescent="0.45">
      <c r="A8537" s="3" t="s">
        <v>8540</v>
      </c>
      <c r="B8537" s="2" t="s">
        <v>5</v>
      </c>
    </row>
    <row r="8538" spans="1:2" ht="25.05" customHeight="1" x14ac:dyDescent="0.45">
      <c r="A8538" s="3" t="s">
        <v>8541</v>
      </c>
      <c r="B8538" s="2" t="s">
        <v>5</v>
      </c>
    </row>
    <row r="8539" spans="1:2" ht="25.05" customHeight="1" x14ac:dyDescent="0.45">
      <c r="A8539" s="3" t="s">
        <v>8542</v>
      </c>
      <c r="B8539" s="2" t="s">
        <v>3</v>
      </c>
    </row>
    <row r="8540" spans="1:2" ht="25.05" customHeight="1" x14ac:dyDescent="0.45">
      <c r="A8540" s="3" t="s">
        <v>8543</v>
      </c>
      <c r="B8540" s="2" t="s">
        <v>3</v>
      </c>
    </row>
    <row r="8541" spans="1:2" ht="25.05" customHeight="1" x14ac:dyDescent="0.45">
      <c r="A8541" s="3" t="s">
        <v>8544</v>
      </c>
      <c r="B8541" s="2" t="s">
        <v>5</v>
      </c>
    </row>
    <row r="8542" spans="1:2" ht="25.05" customHeight="1" x14ac:dyDescent="0.45">
      <c r="A8542" s="3" t="s">
        <v>8545</v>
      </c>
      <c r="B8542" s="2" t="s">
        <v>3</v>
      </c>
    </row>
    <row r="8543" spans="1:2" ht="25.05" customHeight="1" x14ac:dyDescent="0.45">
      <c r="A8543" s="3" t="s">
        <v>8546</v>
      </c>
      <c r="B8543" s="2" t="s">
        <v>5</v>
      </c>
    </row>
    <row r="8544" spans="1:2" ht="25.05" customHeight="1" x14ac:dyDescent="0.45">
      <c r="A8544" s="3" t="s">
        <v>8547</v>
      </c>
      <c r="B8544" s="2" t="s">
        <v>3</v>
      </c>
    </row>
    <row r="8545" spans="1:2" ht="25.05" customHeight="1" x14ac:dyDescent="0.45">
      <c r="A8545" s="3" t="s">
        <v>8548</v>
      </c>
      <c r="B8545" s="2" t="s">
        <v>5</v>
      </c>
    </row>
    <row r="8546" spans="1:2" ht="25.05" customHeight="1" x14ac:dyDescent="0.45">
      <c r="A8546" s="3" t="s">
        <v>8549</v>
      </c>
      <c r="B8546" s="2" t="s">
        <v>5</v>
      </c>
    </row>
    <row r="8547" spans="1:2" ht="25.05" customHeight="1" x14ac:dyDescent="0.45">
      <c r="A8547" s="3" t="s">
        <v>8550</v>
      </c>
      <c r="B8547" s="2" t="s">
        <v>5</v>
      </c>
    </row>
    <row r="8548" spans="1:2" ht="25.05" customHeight="1" x14ac:dyDescent="0.45">
      <c r="A8548" s="3" t="s">
        <v>8551</v>
      </c>
      <c r="B8548" s="2" t="s">
        <v>3</v>
      </c>
    </row>
    <row r="8549" spans="1:2" ht="25.05" customHeight="1" x14ac:dyDescent="0.45">
      <c r="A8549" s="3" t="s">
        <v>8552</v>
      </c>
      <c r="B8549" s="2" t="s">
        <v>5</v>
      </c>
    </row>
    <row r="8550" spans="1:2" ht="25.05" customHeight="1" x14ac:dyDescent="0.45">
      <c r="A8550" s="3" t="s">
        <v>8553</v>
      </c>
      <c r="B8550" s="2" t="s">
        <v>5</v>
      </c>
    </row>
    <row r="8551" spans="1:2" ht="25.05" customHeight="1" x14ac:dyDescent="0.45">
      <c r="A8551" s="3" t="s">
        <v>8554</v>
      </c>
      <c r="B8551" s="2" t="s">
        <v>3</v>
      </c>
    </row>
    <row r="8552" spans="1:2" ht="25.05" customHeight="1" x14ac:dyDescent="0.45">
      <c r="A8552" s="3" t="s">
        <v>8555</v>
      </c>
      <c r="B8552" s="2" t="s">
        <v>3</v>
      </c>
    </row>
    <row r="8553" spans="1:2" ht="25.05" customHeight="1" x14ac:dyDescent="0.45">
      <c r="A8553" s="3" t="s">
        <v>8556</v>
      </c>
      <c r="B8553" s="2" t="s">
        <v>3</v>
      </c>
    </row>
    <row r="8554" spans="1:2" ht="25.05" customHeight="1" x14ac:dyDescent="0.45">
      <c r="A8554" s="3" t="s">
        <v>8557</v>
      </c>
      <c r="B8554" s="2" t="s">
        <v>3</v>
      </c>
    </row>
    <row r="8555" spans="1:2" ht="25.05" customHeight="1" x14ac:dyDescent="0.45">
      <c r="A8555" s="3" t="s">
        <v>8558</v>
      </c>
      <c r="B8555" s="2" t="s">
        <v>3</v>
      </c>
    </row>
    <row r="8556" spans="1:2" ht="25.05" customHeight="1" x14ac:dyDescent="0.45">
      <c r="A8556" s="3" t="s">
        <v>8559</v>
      </c>
      <c r="B8556" s="2" t="s">
        <v>3</v>
      </c>
    </row>
    <row r="8557" spans="1:2" ht="25.05" customHeight="1" x14ac:dyDescent="0.45">
      <c r="A8557" s="3" t="s">
        <v>8560</v>
      </c>
      <c r="B8557" s="2" t="s">
        <v>5</v>
      </c>
    </row>
    <row r="8558" spans="1:2" ht="25.05" customHeight="1" x14ac:dyDescent="0.45">
      <c r="A8558" s="3" t="s">
        <v>8561</v>
      </c>
      <c r="B8558" s="2" t="s">
        <v>3</v>
      </c>
    </row>
    <row r="8559" spans="1:2" ht="25.05" customHeight="1" x14ac:dyDescent="0.45">
      <c r="A8559" s="3" t="s">
        <v>8562</v>
      </c>
      <c r="B8559" s="2" t="s">
        <v>5</v>
      </c>
    </row>
    <row r="8560" spans="1:2" ht="25.05" customHeight="1" x14ac:dyDescent="0.45">
      <c r="A8560" s="3" t="s">
        <v>8563</v>
      </c>
      <c r="B8560" s="2" t="s">
        <v>3</v>
      </c>
    </row>
    <row r="8561" spans="1:2" ht="25.05" customHeight="1" x14ac:dyDescent="0.45">
      <c r="A8561" s="3" t="s">
        <v>8564</v>
      </c>
      <c r="B8561" s="2" t="s">
        <v>3</v>
      </c>
    </row>
    <row r="8562" spans="1:2" ht="25.05" customHeight="1" x14ac:dyDescent="0.45">
      <c r="A8562" s="3" t="s">
        <v>8565</v>
      </c>
      <c r="B8562" s="2" t="s">
        <v>5</v>
      </c>
    </row>
    <row r="8563" spans="1:2" ht="25.05" customHeight="1" x14ac:dyDescent="0.45">
      <c r="A8563" s="3" t="s">
        <v>8566</v>
      </c>
      <c r="B8563" s="2" t="s">
        <v>5</v>
      </c>
    </row>
    <row r="8564" spans="1:2" ht="25.05" customHeight="1" x14ac:dyDescent="0.45">
      <c r="A8564" s="3" t="s">
        <v>8567</v>
      </c>
      <c r="B8564" s="2" t="s">
        <v>3</v>
      </c>
    </row>
    <row r="8565" spans="1:2" ht="25.05" customHeight="1" x14ac:dyDescent="0.45">
      <c r="A8565" s="3" t="s">
        <v>8568</v>
      </c>
      <c r="B8565" s="2" t="s">
        <v>5</v>
      </c>
    </row>
    <row r="8566" spans="1:2" ht="25.05" customHeight="1" x14ac:dyDescent="0.45">
      <c r="A8566" s="3" t="s">
        <v>8569</v>
      </c>
      <c r="B8566" s="2" t="s">
        <v>5</v>
      </c>
    </row>
    <row r="8567" spans="1:2" ht="25.05" customHeight="1" x14ac:dyDescent="0.45">
      <c r="A8567" s="3" t="s">
        <v>8570</v>
      </c>
      <c r="B8567" s="2" t="s">
        <v>3</v>
      </c>
    </row>
    <row r="8568" spans="1:2" ht="25.05" customHeight="1" x14ac:dyDescent="0.45">
      <c r="A8568" s="3" t="s">
        <v>8571</v>
      </c>
      <c r="B8568" s="2" t="s">
        <v>3</v>
      </c>
    </row>
    <row r="8569" spans="1:2" ht="25.05" customHeight="1" x14ac:dyDescent="0.45">
      <c r="A8569" s="3" t="s">
        <v>8572</v>
      </c>
      <c r="B8569" s="2" t="s">
        <v>3</v>
      </c>
    </row>
    <row r="8570" spans="1:2" ht="25.05" customHeight="1" x14ac:dyDescent="0.45">
      <c r="A8570" s="3" t="s">
        <v>8573</v>
      </c>
      <c r="B8570" s="2" t="s">
        <v>3</v>
      </c>
    </row>
    <row r="8571" spans="1:2" ht="25.05" customHeight="1" x14ac:dyDescent="0.45">
      <c r="A8571" s="3" t="s">
        <v>8574</v>
      </c>
      <c r="B8571" s="2" t="s">
        <v>3</v>
      </c>
    </row>
    <row r="8572" spans="1:2" ht="25.05" customHeight="1" x14ac:dyDescent="0.45">
      <c r="A8572" s="3" t="s">
        <v>8575</v>
      </c>
      <c r="B8572" s="2" t="s">
        <v>3</v>
      </c>
    </row>
    <row r="8573" spans="1:2" ht="25.05" customHeight="1" x14ac:dyDescent="0.45">
      <c r="A8573" s="3" t="s">
        <v>8576</v>
      </c>
      <c r="B8573" s="2" t="s">
        <v>5</v>
      </c>
    </row>
    <row r="8574" spans="1:2" ht="25.05" customHeight="1" x14ac:dyDescent="0.45">
      <c r="A8574" s="3" t="s">
        <v>8577</v>
      </c>
      <c r="B8574" s="2" t="s">
        <v>3</v>
      </c>
    </row>
    <row r="8575" spans="1:2" ht="25.05" customHeight="1" x14ac:dyDescent="0.45">
      <c r="A8575" s="3" t="s">
        <v>8578</v>
      </c>
      <c r="B8575" s="2" t="s">
        <v>3</v>
      </c>
    </row>
    <row r="8576" spans="1:2" ht="25.05" customHeight="1" x14ac:dyDescent="0.45">
      <c r="A8576" s="3" t="s">
        <v>8579</v>
      </c>
      <c r="B8576" s="2" t="s">
        <v>3</v>
      </c>
    </row>
    <row r="8577" spans="1:2" ht="25.05" customHeight="1" x14ac:dyDescent="0.45">
      <c r="A8577" s="3" t="s">
        <v>8580</v>
      </c>
      <c r="B8577" s="2" t="s">
        <v>5</v>
      </c>
    </row>
    <row r="8578" spans="1:2" ht="25.05" customHeight="1" x14ac:dyDescent="0.45">
      <c r="A8578" s="3" t="s">
        <v>8581</v>
      </c>
      <c r="B8578" s="2" t="s">
        <v>5</v>
      </c>
    </row>
    <row r="8579" spans="1:2" ht="25.05" customHeight="1" x14ac:dyDescent="0.45">
      <c r="A8579" s="3" t="s">
        <v>8582</v>
      </c>
      <c r="B8579" s="2" t="s">
        <v>5</v>
      </c>
    </row>
    <row r="8580" spans="1:2" ht="25.05" customHeight="1" x14ac:dyDescent="0.45">
      <c r="A8580" s="3" t="s">
        <v>8583</v>
      </c>
      <c r="B8580" s="2" t="s">
        <v>5</v>
      </c>
    </row>
    <row r="8581" spans="1:2" ht="25.05" customHeight="1" x14ac:dyDescent="0.45">
      <c r="A8581" s="3" t="s">
        <v>8584</v>
      </c>
      <c r="B8581" s="2" t="s">
        <v>3</v>
      </c>
    </row>
    <row r="8582" spans="1:2" ht="25.05" customHeight="1" x14ac:dyDescent="0.45">
      <c r="A8582" s="3" t="s">
        <v>8585</v>
      </c>
      <c r="B8582" s="2" t="s">
        <v>3</v>
      </c>
    </row>
    <row r="8583" spans="1:2" ht="25.05" customHeight="1" x14ac:dyDescent="0.45">
      <c r="A8583" s="3" t="s">
        <v>8586</v>
      </c>
      <c r="B8583" s="2" t="s">
        <v>3</v>
      </c>
    </row>
    <row r="8584" spans="1:2" ht="25.05" customHeight="1" x14ac:dyDescent="0.45">
      <c r="A8584" s="3" t="s">
        <v>8587</v>
      </c>
      <c r="B8584" s="2" t="s">
        <v>5</v>
      </c>
    </row>
    <row r="8585" spans="1:2" ht="25.05" customHeight="1" x14ac:dyDescent="0.45">
      <c r="A8585" s="3" t="s">
        <v>8588</v>
      </c>
      <c r="B8585" s="2" t="s">
        <v>5</v>
      </c>
    </row>
    <row r="8586" spans="1:2" ht="25.05" customHeight="1" x14ac:dyDescent="0.45">
      <c r="A8586" s="3" t="s">
        <v>8589</v>
      </c>
      <c r="B8586" s="2" t="s">
        <v>3</v>
      </c>
    </row>
    <row r="8587" spans="1:2" ht="25.05" customHeight="1" x14ac:dyDescent="0.45">
      <c r="A8587" s="3" t="s">
        <v>8590</v>
      </c>
      <c r="B8587" s="2" t="s">
        <v>3</v>
      </c>
    </row>
    <row r="8588" spans="1:2" ht="25.05" customHeight="1" x14ac:dyDescent="0.45">
      <c r="A8588" s="3" t="s">
        <v>8591</v>
      </c>
      <c r="B8588" s="2" t="s">
        <v>5</v>
      </c>
    </row>
    <row r="8589" spans="1:2" ht="25.05" customHeight="1" x14ac:dyDescent="0.45">
      <c r="A8589" s="3" t="s">
        <v>8592</v>
      </c>
      <c r="B8589" s="2" t="s">
        <v>5</v>
      </c>
    </row>
    <row r="8590" spans="1:2" ht="25.05" customHeight="1" x14ac:dyDescent="0.45">
      <c r="A8590" s="3" t="s">
        <v>8593</v>
      </c>
      <c r="B8590" s="2" t="s">
        <v>5</v>
      </c>
    </row>
    <row r="8591" spans="1:2" ht="25.05" customHeight="1" x14ac:dyDescent="0.45">
      <c r="A8591" s="3" t="s">
        <v>8594</v>
      </c>
      <c r="B8591" s="2" t="s">
        <v>5</v>
      </c>
    </row>
    <row r="8592" spans="1:2" ht="25.05" customHeight="1" x14ac:dyDescent="0.45">
      <c r="A8592" s="3" t="s">
        <v>8595</v>
      </c>
      <c r="B8592" s="2" t="s">
        <v>5</v>
      </c>
    </row>
    <row r="8593" spans="1:2" ht="25.05" customHeight="1" x14ac:dyDescent="0.45">
      <c r="A8593" s="3" t="s">
        <v>8596</v>
      </c>
      <c r="B8593" s="2" t="s">
        <v>5</v>
      </c>
    </row>
    <row r="8594" spans="1:2" ht="25.05" customHeight="1" x14ac:dyDescent="0.45">
      <c r="A8594" s="3" t="s">
        <v>8597</v>
      </c>
      <c r="B8594" s="2" t="s">
        <v>3</v>
      </c>
    </row>
    <row r="8595" spans="1:2" ht="25.05" customHeight="1" x14ac:dyDescent="0.45">
      <c r="A8595" s="3" t="s">
        <v>8598</v>
      </c>
      <c r="B8595" s="2" t="s">
        <v>3</v>
      </c>
    </row>
    <row r="8596" spans="1:2" ht="25.05" customHeight="1" x14ac:dyDescent="0.45">
      <c r="A8596" s="3" t="s">
        <v>8599</v>
      </c>
      <c r="B8596" s="2" t="s">
        <v>5</v>
      </c>
    </row>
    <row r="8597" spans="1:2" ht="25.05" customHeight="1" x14ac:dyDescent="0.45">
      <c r="A8597" s="3" t="s">
        <v>8600</v>
      </c>
      <c r="B8597" s="2" t="s">
        <v>3</v>
      </c>
    </row>
    <row r="8598" spans="1:2" ht="25.05" customHeight="1" x14ac:dyDescent="0.45">
      <c r="A8598" s="3" t="s">
        <v>8601</v>
      </c>
      <c r="B8598" s="2" t="s">
        <v>3</v>
      </c>
    </row>
    <row r="8599" spans="1:2" ht="25.05" customHeight="1" x14ac:dyDescent="0.45">
      <c r="A8599" s="3" t="s">
        <v>8602</v>
      </c>
      <c r="B8599" s="2" t="s">
        <v>5</v>
      </c>
    </row>
    <row r="8600" spans="1:2" ht="25.05" customHeight="1" x14ac:dyDescent="0.45">
      <c r="A8600" s="3" t="s">
        <v>8603</v>
      </c>
      <c r="B8600" s="2" t="s">
        <v>5</v>
      </c>
    </row>
    <row r="8601" spans="1:2" ht="25.05" customHeight="1" x14ac:dyDescent="0.45">
      <c r="A8601" s="3" t="s">
        <v>8604</v>
      </c>
      <c r="B8601" s="2" t="s">
        <v>3</v>
      </c>
    </row>
    <row r="8602" spans="1:2" ht="25.05" customHeight="1" x14ac:dyDescent="0.45">
      <c r="A8602" s="3" t="s">
        <v>8605</v>
      </c>
      <c r="B8602" s="2" t="s">
        <v>3</v>
      </c>
    </row>
    <row r="8603" spans="1:2" ht="25.05" customHeight="1" x14ac:dyDescent="0.45">
      <c r="A8603" s="3" t="s">
        <v>8606</v>
      </c>
      <c r="B8603" s="2" t="s">
        <v>3</v>
      </c>
    </row>
    <row r="8604" spans="1:2" ht="25.05" customHeight="1" x14ac:dyDescent="0.45">
      <c r="A8604" s="3" t="s">
        <v>8607</v>
      </c>
      <c r="B8604" s="2" t="s">
        <v>5</v>
      </c>
    </row>
    <row r="8605" spans="1:2" ht="25.05" customHeight="1" x14ac:dyDescent="0.45">
      <c r="A8605" s="3" t="s">
        <v>8608</v>
      </c>
      <c r="B8605" s="2" t="s">
        <v>5</v>
      </c>
    </row>
    <row r="8606" spans="1:2" ht="25.05" customHeight="1" x14ac:dyDescent="0.45">
      <c r="A8606" s="3" t="s">
        <v>8609</v>
      </c>
      <c r="B8606" s="2" t="s">
        <v>3</v>
      </c>
    </row>
    <row r="8607" spans="1:2" ht="25.05" customHeight="1" x14ac:dyDescent="0.45">
      <c r="A8607" s="3" t="s">
        <v>8610</v>
      </c>
      <c r="B8607" s="2" t="s">
        <v>5</v>
      </c>
    </row>
    <row r="8608" spans="1:2" ht="25.05" customHeight="1" x14ac:dyDescent="0.45">
      <c r="A8608" s="3" t="s">
        <v>8611</v>
      </c>
      <c r="B8608" s="2" t="s">
        <v>5</v>
      </c>
    </row>
    <row r="8609" spans="1:2" ht="25.05" customHeight="1" x14ac:dyDescent="0.45">
      <c r="A8609" s="3" t="s">
        <v>8612</v>
      </c>
      <c r="B8609" s="2" t="s">
        <v>3</v>
      </c>
    </row>
    <row r="8610" spans="1:2" ht="25.05" customHeight="1" x14ac:dyDescent="0.45">
      <c r="A8610" s="3" t="s">
        <v>8613</v>
      </c>
      <c r="B8610" s="2" t="s">
        <v>3</v>
      </c>
    </row>
    <row r="8611" spans="1:2" ht="25.05" customHeight="1" x14ac:dyDescent="0.45">
      <c r="A8611" s="3" t="s">
        <v>8614</v>
      </c>
      <c r="B8611" s="2" t="s">
        <v>5</v>
      </c>
    </row>
    <row r="8612" spans="1:2" ht="25.05" customHeight="1" x14ac:dyDescent="0.45">
      <c r="A8612" s="3" t="s">
        <v>8615</v>
      </c>
      <c r="B8612" s="2" t="s">
        <v>3</v>
      </c>
    </row>
    <row r="8613" spans="1:2" ht="25.05" customHeight="1" x14ac:dyDescent="0.45">
      <c r="A8613" s="3" t="s">
        <v>8616</v>
      </c>
      <c r="B8613" s="2" t="s">
        <v>3</v>
      </c>
    </row>
    <row r="8614" spans="1:2" ht="25.05" customHeight="1" x14ac:dyDescent="0.45">
      <c r="A8614" s="3" t="s">
        <v>8617</v>
      </c>
      <c r="B8614" s="2" t="s">
        <v>5</v>
      </c>
    </row>
    <row r="8615" spans="1:2" ht="25.05" customHeight="1" x14ac:dyDescent="0.45">
      <c r="A8615" s="3" t="s">
        <v>8618</v>
      </c>
      <c r="B8615" s="2" t="s">
        <v>5</v>
      </c>
    </row>
    <row r="8616" spans="1:2" ht="25.05" customHeight="1" x14ac:dyDescent="0.45">
      <c r="A8616" s="3" t="s">
        <v>8619</v>
      </c>
      <c r="B8616" s="2" t="s">
        <v>5</v>
      </c>
    </row>
    <row r="8617" spans="1:2" ht="25.05" customHeight="1" x14ac:dyDescent="0.45">
      <c r="A8617" s="3" t="s">
        <v>8620</v>
      </c>
      <c r="B8617" s="2" t="s">
        <v>5</v>
      </c>
    </row>
    <row r="8618" spans="1:2" ht="25.05" customHeight="1" x14ac:dyDescent="0.45">
      <c r="A8618" s="3" t="s">
        <v>8621</v>
      </c>
      <c r="B8618" s="2" t="s">
        <v>5</v>
      </c>
    </row>
    <row r="8619" spans="1:2" ht="25.05" customHeight="1" x14ac:dyDescent="0.45">
      <c r="A8619" s="3" t="s">
        <v>8622</v>
      </c>
      <c r="B8619" s="2" t="s">
        <v>5</v>
      </c>
    </row>
    <row r="8620" spans="1:2" ht="25.05" customHeight="1" x14ac:dyDescent="0.45">
      <c r="A8620" s="3" t="s">
        <v>8623</v>
      </c>
      <c r="B8620" s="2" t="s">
        <v>3</v>
      </c>
    </row>
    <row r="8621" spans="1:2" ht="25.05" customHeight="1" x14ac:dyDescent="0.45">
      <c r="A8621" s="3" t="s">
        <v>8624</v>
      </c>
      <c r="B8621" s="2" t="s">
        <v>3</v>
      </c>
    </row>
    <row r="8622" spans="1:2" ht="25.05" customHeight="1" x14ac:dyDescent="0.45">
      <c r="A8622" s="3" t="s">
        <v>8625</v>
      </c>
      <c r="B8622" s="2" t="s">
        <v>5</v>
      </c>
    </row>
    <row r="8623" spans="1:2" ht="25.05" customHeight="1" x14ac:dyDescent="0.45">
      <c r="A8623" s="3" t="s">
        <v>8626</v>
      </c>
      <c r="B8623" s="2" t="s">
        <v>3</v>
      </c>
    </row>
    <row r="8624" spans="1:2" ht="25.05" customHeight="1" x14ac:dyDescent="0.45">
      <c r="A8624" s="3" t="s">
        <v>8627</v>
      </c>
      <c r="B8624" s="2" t="s">
        <v>5</v>
      </c>
    </row>
    <row r="8625" spans="1:2" ht="25.05" customHeight="1" x14ac:dyDescent="0.45">
      <c r="A8625" s="3" t="s">
        <v>8628</v>
      </c>
      <c r="B8625" s="2" t="s">
        <v>3</v>
      </c>
    </row>
    <row r="8626" spans="1:2" ht="25.05" customHeight="1" x14ac:dyDescent="0.45">
      <c r="A8626" s="3" t="s">
        <v>8629</v>
      </c>
      <c r="B8626" s="2" t="s">
        <v>3</v>
      </c>
    </row>
    <row r="8627" spans="1:2" ht="25.05" customHeight="1" x14ac:dyDescent="0.45">
      <c r="A8627" s="3" t="s">
        <v>8630</v>
      </c>
      <c r="B8627" s="2" t="s">
        <v>5</v>
      </c>
    </row>
    <row r="8628" spans="1:2" ht="25.05" customHeight="1" x14ac:dyDescent="0.45">
      <c r="A8628" s="3" t="s">
        <v>8631</v>
      </c>
      <c r="B8628" s="2" t="s">
        <v>5</v>
      </c>
    </row>
    <row r="8629" spans="1:2" ht="25.05" customHeight="1" x14ac:dyDescent="0.45">
      <c r="A8629" s="3" t="s">
        <v>8632</v>
      </c>
      <c r="B8629" s="2" t="s">
        <v>5</v>
      </c>
    </row>
    <row r="8630" spans="1:2" ht="25.05" customHeight="1" x14ac:dyDescent="0.45">
      <c r="A8630" s="3" t="s">
        <v>8633</v>
      </c>
      <c r="B8630" s="2" t="s">
        <v>3</v>
      </c>
    </row>
    <row r="8631" spans="1:2" ht="25.05" customHeight="1" x14ac:dyDescent="0.45">
      <c r="A8631" s="3" t="s">
        <v>8634</v>
      </c>
      <c r="B8631" s="2" t="s">
        <v>5</v>
      </c>
    </row>
    <row r="8632" spans="1:2" ht="25.05" customHeight="1" x14ac:dyDescent="0.45">
      <c r="A8632" s="3" t="s">
        <v>8635</v>
      </c>
      <c r="B8632" s="2" t="s">
        <v>3</v>
      </c>
    </row>
    <row r="8633" spans="1:2" ht="25.05" customHeight="1" x14ac:dyDescent="0.45">
      <c r="A8633" s="3" t="s">
        <v>8636</v>
      </c>
      <c r="B8633" s="2" t="s">
        <v>3</v>
      </c>
    </row>
    <row r="8634" spans="1:2" ht="25.05" customHeight="1" x14ac:dyDescent="0.45">
      <c r="A8634" s="3" t="s">
        <v>8637</v>
      </c>
      <c r="B8634" s="2" t="s">
        <v>5</v>
      </c>
    </row>
    <row r="8635" spans="1:2" ht="25.05" customHeight="1" x14ac:dyDescent="0.45">
      <c r="A8635" s="3" t="s">
        <v>8638</v>
      </c>
      <c r="B8635" s="2" t="s">
        <v>3</v>
      </c>
    </row>
    <row r="8636" spans="1:2" ht="25.05" customHeight="1" x14ac:dyDescent="0.45">
      <c r="A8636" s="3" t="s">
        <v>8639</v>
      </c>
      <c r="B8636" s="2" t="s">
        <v>5</v>
      </c>
    </row>
    <row r="8637" spans="1:2" ht="25.05" customHeight="1" x14ac:dyDescent="0.45">
      <c r="A8637" s="3" t="s">
        <v>8640</v>
      </c>
      <c r="B8637" s="2" t="s">
        <v>3</v>
      </c>
    </row>
    <row r="8638" spans="1:2" ht="25.05" customHeight="1" x14ac:dyDescent="0.45">
      <c r="A8638" s="3" t="s">
        <v>8641</v>
      </c>
      <c r="B8638" s="2" t="s">
        <v>5</v>
      </c>
    </row>
    <row r="8639" spans="1:2" ht="25.05" customHeight="1" x14ac:dyDescent="0.45">
      <c r="A8639" s="3" t="s">
        <v>8642</v>
      </c>
      <c r="B8639" s="2" t="s">
        <v>5</v>
      </c>
    </row>
    <row r="8640" spans="1:2" ht="25.05" customHeight="1" x14ac:dyDescent="0.45">
      <c r="A8640" s="3" t="s">
        <v>8643</v>
      </c>
      <c r="B8640" s="2" t="s">
        <v>3</v>
      </c>
    </row>
    <row r="8641" spans="1:2" ht="25.05" customHeight="1" x14ac:dyDescent="0.45">
      <c r="A8641" s="3" t="s">
        <v>8644</v>
      </c>
      <c r="B8641" s="2" t="s">
        <v>5</v>
      </c>
    </row>
    <row r="8642" spans="1:2" ht="25.05" customHeight="1" x14ac:dyDescent="0.45">
      <c r="A8642" s="3" t="s">
        <v>8645</v>
      </c>
      <c r="B8642" s="2" t="s">
        <v>5</v>
      </c>
    </row>
    <row r="8643" spans="1:2" ht="25.05" customHeight="1" x14ac:dyDescent="0.45">
      <c r="A8643" s="3" t="s">
        <v>8646</v>
      </c>
      <c r="B8643" s="2" t="s">
        <v>3</v>
      </c>
    </row>
    <row r="8644" spans="1:2" ht="25.05" customHeight="1" x14ac:dyDescent="0.45">
      <c r="A8644" s="3" t="s">
        <v>8647</v>
      </c>
      <c r="B8644" s="2" t="s">
        <v>3</v>
      </c>
    </row>
    <row r="8645" spans="1:2" ht="25.05" customHeight="1" x14ac:dyDescent="0.45">
      <c r="A8645" s="3" t="s">
        <v>8648</v>
      </c>
      <c r="B8645" s="2" t="s">
        <v>3</v>
      </c>
    </row>
    <row r="8646" spans="1:2" ht="25.05" customHeight="1" x14ac:dyDescent="0.45">
      <c r="A8646" s="3" t="s">
        <v>8649</v>
      </c>
      <c r="B8646" s="2" t="s">
        <v>3</v>
      </c>
    </row>
    <row r="8647" spans="1:2" ht="25.05" customHeight="1" x14ac:dyDescent="0.45">
      <c r="A8647" s="3" t="s">
        <v>8650</v>
      </c>
      <c r="B8647" s="2" t="s">
        <v>5</v>
      </c>
    </row>
    <row r="8648" spans="1:2" ht="25.05" customHeight="1" x14ac:dyDescent="0.45">
      <c r="A8648" s="3" t="s">
        <v>8651</v>
      </c>
      <c r="B8648" s="2" t="s">
        <v>3</v>
      </c>
    </row>
    <row r="8649" spans="1:2" ht="25.05" customHeight="1" x14ac:dyDescent="0.45">
      <c r="A8649" s="3" t="s">
        <v>8652</v>
      </c>
      <c r="B8649" s="2" t="s">
        <v>5</v>
      </c>
    </row>
    <row r="8650" spans="1:2" ht="25.05" customHeight="1" x14ac:dyDescent="0.45">
      <c r="A8650" s="3" t="s">
        <v>8653</v>
      </c>
      <c r="B8650" s="2" t="s">
        <v>5</v>
      </c>
    </row>
    <row r="8651" spans="1:2" ht="25.05" customHeight="1" x14ac:dyDescent="0.45">
      <c r="A8651" s="3" t="s">
        <v>8654</v>
      </c>
      <c r="B8651" s="2" t="s">
        <v>3</v>
      </c>
    </row>
    <row r="8652" spans="1:2" ht="25.05" customHeight="1" x14ac:dyDescent="0.45">
      <c r="A8652" s="3" t="s">
        <v>8655</v>
      </c>
      <c r="B8652" s="2" t="s">
        <v>5</v>
      </c>
    </row>
    <row r="8653" spans="1:2" ht="25.05" customHeight="1" x14ac:dyDescent="0.45">
      <c r="A8653" s="3" t="s">
        <v>8656</v>
      </c>
      <c r="B8653" s="2" t="s">
        <v>5</v>
      </c>
    </row>
    <row r="8654" spans="1:2" ht="25.05" customHeight="1" x14ac:dyDescent="0.45">
      <c r="A8654" s="3" t="s">
        <v>8657</v>
      </c>
      <c r="B8654" s="2" t="s">
        <v>3</v>
      </c>
    </row>
    <row r="8655" spans="1:2" ht="25.05" customHeight="1" x14ac:dyDescent="0.45">
      <c r="A8655" s="3" t="s">
        <v>8658</v>
      </c>
      <c r="B8655" s="2" t="s">
        <v>3</v>
      </c>
    </row>
    <row r="8656" spans="1:2" ht="25.05" customHeight="1" x14ac:dyDescent="0.45">
      <c r="A8656" s="3" t="s">
        <v>8659</v>
      </c>
      <c r="B8656" s="2" t="s">
        <v>3</v>
      </c>
    </row>
    <row r="8657" spans="1:2" ht="25.05" customHeight="1" x14ac:dyDescent="0.45">
      <c r="A8657" s="3" t="s">
        <v>8660</v>
      </c>
      <c r="B8657" s="2" t="s">
        <v>3</v>
      </c>
    </row>
    <row r="8658" spans="1:2" ht="25.05" customHeight="1" x14ac:dyDescent="0.45">
      <c r="A8658" s="3" t="s">
        <v>8661</v>
      </c>
      <c r="B8658" s="2" t="s">
        <v>5</v>
      </c>
    </row>
    <row r="8659" spans="1:2" ht="25.05" customHeight="1" x14ac:dyDescent="0.45">
      <c r="A8659" s="3" t="s">
        <v>8662</v>
      </c>
      <c r="B8659" s="2" t="s">
        <v>5</v>
      </c>
    </row>
    <row r="8660" spans="1:2" ht="25.05" customHeight="1" x14ac:dyDescent="0.45">
      <c r="A8660" s="3" t="s">
        <v>8663</v>
      </c>
      <c r="B8660" s="2" t="s">
        <v>3</v>
      </c>
    </row>
    <row r="8661" spans="1:2" ht="25.05" customHeight="1" x14ac:dyDescent="0.45">
      <c r="A8661" s="3" t="s">
        <v>8664</v>
      </c>
      <c r="B8661" s="2" t="s">
        <v>3</v>
      </c>
    </row>
    <row r="8662" spans="1:2" ht="25.05" customHeight="1" x14ac:dyDescent="0.45">
      <c r="A8662" s="3" t="s">
        <v>8665</v>
      </c>
      <c r="B8662" s="2" t="s">
        <v>5</v>
      </c>
    </row>
    <row r="8663" spans="1:2" ht="25.05" customHeight="1" x14ac:dyDescent="0.45">
      <c r="A8663" s="3" t="s">
        <v>8666</v>
      </c>
      <c r="B8663" s="2" t="s">
        <v>3</v>
      </c>
    </row>
    <row r="8664" spans="1:2" ht="25.05" customHeight="1" x14ac:dyDescent="0.45">
      <c r="A8664" s="3" t="s">
        <v>8667</v>
      </c>
      <c r="B8664" s="2" t="s">
        <v>3</v>
      </c>
    </row>
    <row r="8665" spans="1:2" ht="25.05" customHeight="1" x14ac:dyDescent="0.45">
      <c r="A8665" s="3" t="s">
        <v>8668</v>
      </c>
      <c r="B8665" s="2" t="s">
        <v>5</v>
      </c>
    </row>
    <row r="8666" spans="1:2" ht="25.05" customHeight="1" x14ac:dyDescent="0.45">
      <c r="A8666" s="3" t="s">
        <v>8669</v>
      </c>
      <c r="B8666" s="2" t="s">
        <v>3</v>
      </c>
    </row>
    <row r="8667" spans="1:2" ht="25.05" customHeight="1" x14ac:dyDescent="0.45">
      <c r="A8667" s="3" t="s">
        <v>8670</v>
      </c>
      <c r="B8667" s="2" t="s">
        <v>3</v>
      </c>
    </row>
    <row r="8668" spans="1:2" ht="25.05" customHeight="1" x14ac:dyDescent="0.45">
      <c r="A8668" s="3" t="s">
        <v>8671</v>
      </c>
      <c r="B8668" s="2" t="s">
        <v>5</v>
      </c>
    </row>
    <row r="8669" spans="1:2" ht="25.05" customHeight="1" x14ac:dyDescent="0.45">
      <c r="A8669" s="3" t="s">
        <v>8672</v>
      </c>
      <c r="B8669" s="2" t="s">
        <v>3</v>
      </c>
    </row>
    <row r="8670" spans="1:2" ht="25.05" customHeight="1" x14ac:dyDescent="0.45">
      <c r="A8670" s="3" t="s">
        <v>8673</v>
      </c>
      <c r="B8670" s="2" t="s">
        <v>3</v>
      </c>
    </row>
    <row r="8671" spans="1:2" ht="25.05" customHeight="1" x14ac:dyDescent="0.45">
      <c r="A8671" s="3" t="s">
        <v>8674</v>
      </c>
      <c r="B8671" s="2" t="s">
        <v>5</v>
      </c>
    </row>
    <row r="8672" spans="1:2" ht="25.05" customHeight="1" x14ac:dyDescent="0.45">
      <c r="A8672" s="3" t="s">
        <v>8675</v>
      </c>
      <c r="B8672" s="2" t="s">
        <v>3</v>
      </c>
    </row>
    <row r="8673" spans="1:2" ht="25.05" customHeight="1" x14ac:dyDescent="0.45">
      <c r="A8673" s="3" t="s">
        <v>8676</v>
      </c>
      <c r="B8673" s="2" t="s">
        <v>5</v>
      </c>
    </row>
    <row r="8674" spans="1:2" ht="25.05" customHeight="1" x14ac:dyDescent="0.45">
      <c r="A8674" s="3" t="s">
        <v>8677</v>
      </c>
      <c r="B8674" s="2" t="s">
        <v>3</v>
      </c>
    </row>
    <row r="8675" spans="1:2" ht="25.05" customHeight="1" x14ac:dyDescent="0.45">
      <c r="A8675" s="3" t="s">
        <v>8678</v>
      </c>
      <c r="B8675" s="2" t="s">
        <v>5</v>
      </c>
    </row>
    <row r="8676" spans="1:2" ht="25.05" customHeight="1" x14ac:dyDescent="0.45">
      <c r="A8676" s="3" t="s">
        <v>8679</v>
      </c>
      <c r="B8676" s="2" t="s">
        <v>3</v>
      </c>
    </row>
    <row r="8677" spans="1:2" ht="25.05" customHeight="1" x14ac:dyDescent="0.45">
      <c r="A8677" s="3" t="s">
        <v>8680</v>
      </c>
      <c r="B8677" s="2" t="s">
        <v>5</v>
      </c>
    </row>
    <row r="8678" spans="1:2" ht="25.05" customHeight="1" x14ac:dyDescent="0.45">
      <c r="A8678" s="3" t="s">
        <v>8681</v>
      </c>
      <c r="B8678" s="2" t="s">
        <v>5</v>
      </c>
    </row>
    <row r="8679" spans="1:2" ht="25.05" customHeight="1" x14ac:dyDescent="0.45">
      <c r="A8679" s="3" t="s">
        <v>8682</v>
      </c>
      <c r="B8679" s="2" t="s">
        <v>5</v>
      </c>
    </row>
    <row r="8680" spans="1:2" ht="25.05" customHeight="1" x14ac:dyDescent="0.45">
      <c r="A8680" s="3" t="s">
        <v>8683</v>
      </c>
      <c r="B8680" s="2" t="s">
        <v>5</v>
      </c>
    </row>
    <row r="8681" spans="1:2" ht="25.05" customHeight="1" x14ac:dyDescent="0.45">
      <c r="A8681" s="3" t="s">
        <v>8684</v>
      </c>
      <c r="B8681" s="2" t="s">
        <v>3</v>
      </c>
    </row>
    <row r="8682" spans="1:2" ht="25.05" customHeight="1" x14ac:dyDescent="0.45">
      <c r="A8682" s="3" t="s">
        <v>8685</v>
      </c>
      <c r="B8682" s="2" t="s">
        <v>5</v>
      </c>
    </row>
    <row r="8683" spans="1:2" ht="25.05" customHeight="1" x14ac:dyDescent="0.45">
      <c r="A8683" s="3" t="s">
        <v>8686</v>
      </c>
      <c r="B8683" s="2" t="s">
        <v>5</v>
      </c>
    </row>
    <row r="8684" spans="1:2" ht="25.05" customHeight="1" x14ac:dyDescent="0.45">
      <c r="A8684" s="3" t="s">
        <v>8687</v>
      </c>
      <c r="B8684" s="2" t="s">
        <v>5</v>
      </c>
    </row>
    <row r="8685" spans="1:2" ht="25.05" customHeight="1" x14ac:dyDescent="0.45">
      <c r="A8685" s="3" t="s">
        <v>8688</v>
      </c>
      <c r="B8685" s="2" t="s">
        <v>3</v>
      </c>
    </row>
    <row r="8686" spans="1:2" ht="25.05" customHeight="1" x14ac:dyDescent="0.45">
      <c r="A8686" s="3" t="s">
        <v>8689</v>
      </c>
      <c r="B8686" s="2" t="s">
        <v>5</v>
      </c>
    </row>
    <row r="8687" spans="1:2" ht="25.05" customHeight="1" x14ac:dyDescent="0.45">
      <c r="A8687" s="3" t="s">
        <v>8690</v>
      </c>
      <c r="B8687" s="2" t="s">
        <v>5</v>
      </c>
    </row>
    <row r="8688" spans="1:2" ht="25.05" customHeight="1" x14ac:dyDescent="0.45">
      <c r="A8688" s="3" t="s">
        <v>8691</v>
      </c>
      <c r="B8688" s="2" t="s">
        <v>3</v>
      </c>
    </row>
    <row r="8689" spans="1:2" ht="25.05" customHeight="1" x14ac:dyDescent="0.45">
      <c r="A8689" s="3" t="s">
        <v>8692</v>
      </c>
      <c r="B8689" s="2" t="s">
        <v>3</v>
      </c>
    </row>
    <row r="8690" spans="1:2" ht="25.05" customHeight="1" x14ac:dyDescent="0.45">
      <c r="A8690" s="3" t="s">
        <v>8693</v>
      </c>
      <c r="B8690" s="2" t="s">
        <v>5</v>
      </c>
    </row>
    <row r="8691" spans="1:2" ht="25.05" customHeight="1" x14ac:dyDescent="0.45">
      <c r="A8691" s="3" t="s">
        <v>8694</v>
      </c>
      <c r="B8691" s="2" t="s">
        <v>5</v>
      </c>
    </row>
    <row r="8692" spans="1:2" ht="25.05" customHeight="1" x14ac:dyDescent="0.45">
      <c r="A8692" s="3" t="s">
        <v>8695</v>
      </c>
      <c r="B8692" s="2" t="s">
        <v>5</v>
      </c>
    </row>
    <row r="8693" spans="1:2" ht="25.05" customHeight="1" x14ac:dyDescent="0.45">
      <c r="A8693" s="3" t="s">
        <v>8696</v>
      </c>
      <c r="B8693" s="2" t="s">
        <v>3</v>
      </c>
    </row>
    <row r="8694" spans="1:2" ht="25.05" customHeight="1" x14ac:dyDescent="0.45">
      <c r="A8694" s="3" t="s">
        <v>8697</v>
      </c>
      <c r="B8694" s="2" t="s">
        <v>5</v>
      </c>
    </row>
    <row r="8695" spans="1:2" ht="25.05" customHeight="1" x14ac:dyDescent="0.45">
      <c r="A8695" s="3" t="s">
        <v>8698</v>
      </c>
      <c r="B8695" s="2" t="s">
        <v>5</v>
      </c>
    </row>
    <row r="8696" spans="1:2" ht="25.05" customHeight="1" x14ac:dyDescent="0.45">
      <c r="A8696" s="3" t="s">
        <v>8699</v>
      </c>
      <c r="B8696" s="2" t="s">
        <v>3</v>
      </c>
    </row>
    <row r="8697" spans="1:2" ht="25.05" customHeight="1" x14ac:dyDescent="0.45">
      <c r="A8697" s="3" t="s">
        <v>8700</v>
      </c>
      <c r="B8697" s="2" t="s">
        <v>3</v>
      </c>
    </row>
    <row r="8698" spans="1:2" ht="25.05" customHeight="1" x14ac:dyDescent="0.45">
      <c r="A8698" s="3" t="s">
        <v>8701</v>
      </c>
      <c r="B8698" s="2" t="s">
        <v>3</v>
      </c>
    </row>
    <row r="8699" spans="1:2" ht="25.05" customHeight="1" x14ac:dyDescent="0.45">
      <c r="A8699" s="3" t="s">
        <v>8702</v>
      </c>
      <c r="B8699" s="2" t="s">
        <v>3</v>
      </c>
    </row>
    <row r="8700" spans="1:2" ht="25.05" customHeight="1" x14ac:dyDescent="0.45">
      <c r="A8700" s="3" t="s">
        <v>8703</v>
      </c>
      <c r="B8700" s="2" t="s">
        <v>3</v>
      </c>
    </row>
    <row r="8701" spans="1:2" ht="25.05" customHeight="1" x14ac:dyDescent="0.45">
      <c r="A8701" s="3" t="s">
        <v>8704</v>
      </c>
      <c r="B8701" s="2" t="s">
        <v>5</v>
      </c>
    </row>
    <row r="8702" spans="1:2" ht="25.05" customHeight="1" x14ac:dyDescent="0.45">
      <c r="A8702" s="3" t="s">
        <v>8705</v>
      </c>
      <c r="B8702" s="2" t="s">
        <v>3</v>
      </c>
    </row>
    <row r="8703" spans="1:2" ht="25.05" customHeight="1" x14ac:dyDescent="0.45">
      <c r="A8703" s="3" t="s">
        <v>8706</v>
      </c>
      <c r="B8703" s="2" t="s">
        <v>5</v>
      </c>
    </row>
    <row r="8704" spans="1:2" ht="25.05" customHeight="1" x14ac:dyDescent="0.45">
      <c r="A8704" s="3" t="s">
        <v>8707</v>
      </c>
      <c r="B8704" s="2" t="s">
        <v>3</v>
      </c>
    </row>
    <row r="8705" spans="1:2" ht="25.05" customHeight="1" x14ac:dyDescent="0.45">
      <c r="A8705" s="3" t="s">
        <v>8708</v>
      </c>
      <c r="B8705" s="2" t="s">
        <v>5</v>
      </c>
    </row>
    <row r="8706" spans="1:2" ht="25.05" customHeight="1" x14ac:dyDescent="0.45">
      <c r="A8706" s="3" t="s">
        <v>8709</v>
      </c>
      <c r="B8706" s="2" t="s">
        <v>5</v>
      </c>
    </row>
    <row r="8707" spans="1:2" ht="25.05" customHeight="1" x14ac:dyDescent="0.45">
      <c r="A8707" s="3" t="s">
        <v>8710</v>
      </c>
      <c r="B8707" s="2" t="s">
        <v>3</v>
      </c>
    </row>
    <row r="8708" spans="1:2" ht="25.05" customHeight="1" x14ac:dyDescent="0.45">
      <c r="A8708" s="3" t="s">
        <v>8711</v>
      </c>
      <c r="B8708" s="2" t="s">
        <v>3</v>
      </c>
    </row>
    <row r="8709" spans="1:2" ht="25.05" customHeight="1" x14ac:dyDescent="0.45">
      <c r="A8709" s="3" t="s">
        <v>8712</v>
      </c>
      <c r="B8709" s="2" t="s">
        <v>3</v>
      </c>
    </row>
    <row r="8710" spans="1:2" ht="25.05" customHeight="1" x14ac:dyDescent="0.45">
      <c r="A8710" s="3" t="s">
        <v>8713</v>
      </c>
      <c r="B8710" s="2" t="s">
        <v>3</v>
      </c>
    </row>
    <row r="8711" spans="1:2" ht="25.05" customHeight="1" x14ac:dyDescent="0.45">
      <c r="A8711" s="3" t="s">
        <v>8714</v>
      </c>
      <c r="B8711" s="2" t="s">
        <v>5</v>
      </c>
    </row>
    <row r="8712" spans="1:2" ht="25.05" customHeight="1" x14ac:dyDescent="0.45">
      <c r="A8712" s="3" t="s">
        <v>8715</v>
      </c>
      <c r="B8712" s="2" t="s">
        <v>3</v>
      </c>
    </row>
    <row r="8713" spans="1:2" ht="25.05" customHeight="1" x14ac:dyDescent="0.45">
      <c r="A8713" s="3" t="s">
        <v>8716</v>
      </c>
      <c r="B8713" s="2" t="s">
        <v>5</v>
      </c>
    </row>
    <row r="8714" spans="1:2" ht="25.05" customHeight="1" x14ac:dyDescent="0.45">
      <c r="A8714" s="3" t="s">
        <v>8717</v>
      </c>
      <c r="B8714" s="2" t="s">
        <v>5</v>
      </c>
    </row>
    <row r="8715" spans="1:2" ht="25.05" customHeight="1" x14ac:dyDescent="0.45">
      <c r="A8715" s="3" t="s">
        <v>8718</v>
      </c>
      <c r="B8715" s="2" t="s">
        <v>5</v>
      </c>
    </row>
    <row r="8716" spans="1:2" ht="25.05" customHeight="1" x14ac:dyDescent="0.45">
      <c r="A8716" s="3" t="s">
        <v>8719</v>
      </c>
      <c r="B8716" s="2" t="s">
        <v>3</v>
      </c>
    </row>
    <row r="8717" spans="1:2" ht="25.05" customHeight="1" x14ac:dyDescent="0.45">
      <c r="A8717" s="3" t="s">
        <v>8720</v>
      </c>
      <c r="B8717" s="2" t="s">
        <v>5</v>
      </c>
    </row>
    <row r="8718" spans="1:2" ht="25.05" customHeight="1" x14ac:dyDescent="0.45">
      <c r="A8718" s="3" t="s">
        <v>8721</v>
      </c>
      <c r="B8718" s="2" t="s">
        <v>5</v>
      </c>
    </row>
    <row r="8719" spans="1:2" ht="25.05" customHeight="1" x14ac:dyDescent="0.45">
      <c r="A8719" s="3" t="s">
        <v>8722</v>
      </c>
      <c r="B8719" s="2" t="s">
        <v>5</v>
      </c>
    </row>
    <row r="8720" spans="1:2" ht="25.05" customHeight="1" x14ac:dyDescent="0.45">
      <c r="A8720" s="3" t="s">
        <v>8723</v>
      </c>
      <c r="B8720" s="2" t="s">
        <v>5</v>
      </c>
    </row>
    <row r="8721" spans="1:2" ht="25.05" customHeight="1" x14ac:dyDescent="0.45">
      <c r="A8721" s="3" t="s">
        <v>8724</v>
      </c>
      <c r="B8721" s="2" t="s">
        <v>3</v>
      </c>
    </row>
    <row r="8722" spans="1:2" ht="25.05" customHeight="1" x14ac:dyDescent="0.45">
      <c r="A8722" s="3" t="s">
        <v>8725</v>
      </c>
      <c r="B8722" s="2" t="s">
        <v>3</v>
      </c>
    </row>
    <row r="8723" spans="1:2" ht="25.05" customHeight="1" x14ac:dyDescent="0.45">
      <c r="A8723" s="3" t="s">
        <v>8726</v>
      </c>
      <c r="B8723" s="2" t="s">
        <v>5</v>
      </c>
    </row>
    <row r="8724" spans="1:2" ht="25.05" customHeight="1" x14ac:dyDescent="0.45">
      <c r="A8724" s="3" t="s">
        <v>8727</v>
      </c>
      <c r="B8724" s="2" t="s">
        <v>5</v>
      </c>
    </row>
    <row r="8725" spans="1:2" ht="25.05" customHeight="1" x14ac:dyDescent="0.45">
      <c r="A8725" s="3" t="s">
        <v>8728</v>
      </c>
      <c r="B8725" s="2" t="s">
        <v>5</v>
      </c>
    </row>
    <row r="8726" spans="1:2" ht="25.05" customHeight="1" x14ac:dyDescent="0.45">
      <c r="A8726" s="3" t="s">
        <v>8729</v>
      </c>
      <c r="B8726" s="2" t="s">
        <v>5</v>
      </c>
    </row>
    <row r="8727" spans="1:2" ht="25.05" customHeight="1" x14ac:dyDescent="0.45">
      <c r="A8727" s="3" t="s">
        <v>8730</v>
      </c>
      <c r="B8727" s="2" t="s">
        <v>5</v>
      </c>
    </row>
    <row r="8728" spans="1:2" ht="25.05" customHeight="1" x14ac:dyDescent="0.45">
      <c r="A8728" s="3" t="s">
        <v>8731</v>
      </c>
      <c r="B8728" s="2" t="s">
        <v>3</v>
      </c>
    </row>
    <row r="8729" spans="1:2" ht="25.05" customHeight="1" x14ac:dyDescent="0.45">
      <c r="A8729" s="3" t="s">
        <v>8732</v>
      </c>
      <c r="B8729" s="2" t="s">
        <v>3</v>
      </c>
    </row>
    <row r="8730" spans="1:2" ht="25.05" customHeight="1" x14ac:dyDescent="0.45">
      <c r="A8730" s="3" t="s">
        <v>8733</v>
      </c>
      <c r="B8730" s="2" t="s">
        <v>3</v>
      </c>
    </row>
    <row r="8731" spans="1:2" ht="25.05" customHeight="1" x14ac:dyDescent="0.45">
      <c r="A8731" s="3" t="s">
        <v>8734</v>
      </c>
      <c r="B8731" s="2" t="s">
        <v>5</v>
      </c>
    </row>
    <row r="8732" spans="1:2" ht="25.05" customHeight="1" x14ac:dyDescent="0.45">
      <c r="A8732" s="3" t="s">
        <v>8735</v>
      </c>
      <c r="B8732" s="2" t="s">
        <v>3</v>
      </c>
    </row>
    <row r="8733" spans="1:2" ht="25.05" customHeight="1" x14ac:dyDescent="0.45">
      <c r="A8733" s="3" t="s">
        <v>8736</v>
      </c>
      <c r="B8733" s="2" t="s">
        <v>3</v>
      </c>
    </row>
    <row r="8734" spans="1:2" ht="25.05" customHeight="1" x14ac:dyDescent="0.45">
      <c r="A8734" s="3" t="s">
        <v>8737</v>
      </c>
      <c r="B8734" s="2" t="s">
        <v>5</v>
      </c>
    </row>
    <row r="8735" spans="1:2" ht="25.05" customHeight="1" x14ac:dyDescent="0.45">
      <c r="A8735" s="3" t="s">
        <v>8738</v>
      </c>
      <c r="B8735" s="2" t="s">
        <v>5</v>
      </c>
    </row>
    <row r="8736" spans="1:2" ht="25.05" customHeight="1" x14ac:dyDescent="0.45">
      <c r="A8736" s="3" t="s">
        <v>8739</v>
      </c>
      <c r="B8736" s="2" t="s">
        <v>5</v>
      </c>
    </row>
    <row r="8737" spans="1:2" ht="25.05" customHeight="1" x14ac:dyDescent="0.45">
      <c r="A8737" s="3" t="s">
        <v>8740</v>
      </c>
      <c r="B8737" s="2" t="s">
        <v>3</v>
      </c>
    </row>
    <row r="8738" spans="1:2" ht="25.05" customHeight="1" x14ac:dyDescent="0.45">
      <c r="A8738" s="3" t="s">
        <v>8741</v>
      </c>
      <c r="B8738" s="2" t="s">
        <v>3</v>
      </c>
    </row>
    <row r="8739" spans="1:2" ht="25.05" customHeight="1" x14ac:dyDescent="0.45">
      <c r="A8739" s="3" t="s">
        <v>8742</v>
      </c>
      <c r="B8739" s="2" t="s">
        <v>3</v>
      </c>
    </row>
    <row r="8740" spans="1:2" ht="25.05" customHeight="1" x14ac:dyDescent="0.45">
      <c r="A8740" s="3" t="s">
        <v>8743</v>
      </c>
      <c r="B8740" s="2" t="s">
        <v>5</v>
      </c>
    </row>
    <row r="8741" spans="1:2" ht="25.05" customHeight="1" x14ac:dyDescent="0.45">
      <c r="A8741" s="3" t="s">
        <v>8744</v>
      </c>
      <c r="B8741" s="2" t="s">
        <v>5</v>
      </c>
    </row>
    <row r="8742" spans="1:2" ht="25.05" customHeight="1" x14ac:dyDescent="0.45">
      <c r="A8742" s="3" t="s">
        <v>8745</v>
      </c>
      <c r="B8742" s="2" t="s">
        <v>3</v>
      </c>
    </row>
    <row r="8743" spans="1:2" ht="25.05" customHeight="1" x14ac:dyDescent="0.45">
      <c r="A8743" s="3" t="s">
        <v>8746</v>
      </c>
      <c r="B8743" s="2" t="s">
        <v>3</v>
      </c>
    </row>
    <row r="8744" spans="1:2" ht="25.05" customHeight="1" x14ac:dyDescent="0.45">
      <c r="A8744" s="3" t="s">
        <v>8747</v>
      </c>
      <c r="B8744" s="2" t="s">
        <v>3</v>
      </c>
    </row>
    <row r="8745" spans="1:2" ht="25.05" customHeight="1" x14ac:dyDescent="0.45">
      <c r="A8745" s="3" t="s">
        <v>8748</v>
      </c>
      <c r="B8745" s="2" t="s">
        <v>3</v>
      </c>
    </row>
    <row r="8746" spans="1:2" ht="25.05" customHeight="1" x14ac:dyDescent="0.45">
      <c r="A8746" s="3" t="s">
        <v>8749</v>
      </c>
      <c r="B8746" s="2" t="s">
        <v>3</v>
      </c>
    </row>
    <row r="8747" spans="1:2" ht="25.05" customHeight="1" x14ac:dyDescent="0.45">
      <c r="A8747" s="3" t="s">
        <v>8750</v>
      </c>
      <c r="B8747" s="2" t="s">
        <v>5</v>
      </c>
    </row>
    <row r="8748" spans="1:2" ht="25.05" customHeight="1" x14ac:dyDescent="0.45">
      <c r="A8748" s="3" t="s">
        <v>8751</v>
      </c>
      <c r="B8748" s="2" t="s">
        <v>5</v>
      </c>
    </row>
    <row r="8749" spans="1:2" ht="25.05" customHeight="1" x14ac:dyDescent="0.45">
      <c r="A8749" s="3" t="s">
        <v>8752</v>
      </c>
      <c r="B8749" s="2" t="s">
        <v>5</v>
      </c>
    </row>
    <row r="8750" spans="1:2" ht="25.05" customHeight="1" x14ac:dyDescent="0.45">
      <c r="A8750" s="3" t="s">
        <v>8753</v>
      </c>
      <c r="B8750" s="2" t="s">
        <v>3</v>
      </c>
    </row>
    <row r="8751" spans="1:2" ht="25.05" customHeight="1" x14ac:dyDescent="0.45">
      <c r="A8751" s="3" t="s">
        <v>8754</v>
      </c>
      <c r="B8751" s="2" t="s">
        <v>5</v>
      </c>
    </row>
    <row r="8752" spans="1:2" ht="25.05" customHeight="1" x14ac:dyDescent="0.45">
      <c r="A8752" s="3" t="s">
        <v>8755</v>
      </c>
      <c r="B8752" s="2" t="s">
        <v>5</v>
      </c>
    </row>
    <row r="8753" spans="1:2" ht="25.05" customHeight="1" x14ac:dyDescent="0.45">
      <c r="A8753" s="3" t="s">
        <v>8756</v>
      </c>
      <c r="B8753" s="2" t="s">
        <v>5</v>
      </c>
    </row>
    <row r="8754" spans="1:2" ht="25.05" customHeight="1" x14ac:dyDescent="0.45">
      <c r="A8754" s="3" t="s">
        <v>8757</v>
      </c>
      <c r="B8754" s="2" t="s">
        <v>3</v>
      </c>
    </row>
    <row r="8755" spans="1:2" ht="25.05" customHeight="1" x14ac:dyDescent="0.45">
      <c r="A8755" s="3" t="s">
        <v>8758</v>
      </c>
      <c r="B8755" s="2" t="s">
        <v>5</v>
      </c>
    </row>
    <row r="8756" spans="1:2" ht="25.05" customHeight="1" x14ac:dyDescent="0.45">
      <c r="A8756" s="3" t="s">
        <v>8759</v>
      </c>
      <c r="B8756" s="2" t="s">
        <v>5</v>
      </c>
    </row>
    <row r="8757" spans="1:2" ht="25.05" customHeight="1" x14ac:dyDescent="0.45">
      <c r="A8757" s="3" t="s">
        <v>8760</v>
      </c>
      <c r="B8757" s="2" t="s">
        <v>5</v>
      </c>
    </row>
    <row r="8758" spans="1:2" ht="25.05" customHeight="1" x14ac:dyDescent="0.45">
      <c r="A8758" s="3" t="s">
        <v>8761</v>
      </c>
      <c r="B8758" s="2" t="s">
        <v>5</v>
      </c>
    </row>
    <row r="8759" spans="1:2" ht="25.05" customHeight="1" x14ac:dyDescent="0.45">
      <c r="A8759" s="3" t="s">
        <v>8762</v>
      </c>
      <c r="B8759" s="2" t="s">
        <v>3</v>
      </c>
    </row>
    <row r="8760" spans="1:2" ht="25.05" customHeight="1" x14ac:dyDescent="0.45">
      <c r="A8760" s="3" t="s">
        <v>8763</v>
      </c>
      <c r="B8760" s="2" t="s">
        <v>3</v>
      </c>
    </row>
    <row r="8761" spans="1:2" ht="25.05" customHeight="1" x14ac:dyDescent="0.45">
      <c r="A8761" s="3" t="s">
        <v>8764</v>
      </c>
      <c r="B8761" s="2" t="s">
        <v>5</v>
      </c>
    </row>
    <row r="8762" spans="1:2" ht="25.05" customHeight="1" x14ac:dyDescent="0.45">
      <c r="A8762" s="3" t="s">
        <v>8765</v>
      </c>
      <c r="B8762" s="2" t="s">
        <v>3</v>
      </c>
    </row>
    <row r="8763" spans="1:2" ht="25.05" customHeight="1" x14ac:dyDescent="0.45">
      <c r="A8763" s="3" t="s">
        <v>8766</v>
      </c>
      <c r="B8763" s="2" t="s">
        <v>5</v>
      </c>
    </row>
    <row r="8764" spans="1:2" ht="25.05" customHeight="1" x14ac:dyDescent="0.45">
      <c r="A8764" s="3" t="s">
        <v>8767</v>
      </c>
      <c r="B8764" s="2" t="s">
        <v>5</v>
      </c>
    </row>
    <row r="8765" spans="1:2" ht="25.05" customHeight="1" x14ac:dyDescent="0.45">
      <c r="A8765" s="3" t="s">
        <v>8768</v>
      </c>
      <c r="B8765" s="2" t="s">
        <v>3</v>
      </c>
    </row>
    <row r="8766" spans="1:2" ht="25.05" customHeight="1" x14ac:dyDescent="0.45">
      <c r="A8766" s="3" t="s">
        <v>8769</v>
      </c>
      <c r="B8766" s="2" t="s">
        <v>3</v>
      </c>
    </row>
    <row r="8767" spans="1:2" ht="25.05" customHeight="1" x14ac:dyDescent="0.45">
      <c r="A8767" s="3" t="s">
        <v>8770</v>
      </c>
      <c r="B8767" s="2" t="s">
        <v>5</v>
      </c>
    </row>
    <row r="8768" spans="1:2" ht="25.05" customHeight="1" x14ac:dyDescent="0.45">
      <c r="A8768" s="3" t="s">
        <v>8771</v>
      </c>
      <c r="B8768" s="2" t="s">
        <v>5</v>
      </c>
    </row>
    <row r="8769" spans="1:2" ht="25.05" customHeight="1" x14ac:dyDescent="0.45">
      <c r="A8769" s="3" t="s">
        <v>8772</v>
      </c>
      <c r="B8769" s="2" t="s">
        <v>5</v>
      </c>
    </row>
    <row r="8770" spans="1:2" ht="25.05" customHeight="1" x14ac:dyDescent="0.45">
      <c r="A8770" s="3" t="s">
        <v>8773</v>
      </c>
      <c r="B8770" s="2" t="s">
        <v>3</v>
      </c>
    </row>
    <row r="8771" spans="1:2" ht="25.05" customHeight="1" x14ac:dyDescent="0.45">
      <c r="A8771" s="3" t="s">
        <v>8774</v>
      </c>
      <c r="B8771" s="2" t="s">
        <v>3</v>
      </c>
    </row>
    <row r="8772" spans="1:2" ht="25.05" customHeight="1" x14ac:dyDescent="0.45">
      <c r="A8772" s="3" t="s">
        <v>8775</v>
      </c>
      <c r="B8772" s="2" t="s">
        <v>5</v>
      </c>
    </row>
    <row r="8773" spans="1:2" ht="25.05" customHeight="1" x14ac:dyDescent="0.45">
      <c r="A8773" s="3" t="s">
        <v>8776</v>
      </c>
      <c r="B8773" s="2" t="s">
        <v>3</v>
      </c>
    </row>
    <row r="8774" spans="1:2" ht="25.05" customHeight="1" x14ac:dyDescent="0.45">
      <c r="A8774" s="3" t="s">
        <v>8777</v>
      </c>
      <c r="B8774" s="2" t="s">
        <v>5</v>
      </c>
    </row>
    <row r="8775" spans="1:2" ht="25.05" customHeight="1" x14ac:dyDescent="0.45">
      <c r="A8775" s="3" t="s">
        <v>8778</v>
      </c>
      <c r="B8775" s="2" t="s">
        <v>5</v>
      </c>
    </row>
    <row r="8776" spans="1:2" ht="25.05" customHeight="1" x14ac:dyDescent="0.45">
      <c r="A8776" s="3" t="s">
        <v>8779</v>
      </c>
      <c r="B8776" s="2" t="s">
        <v>5</v>
      </c>
    </row>
    <row r="8777" spans="1:2" ht="25.05" customHeight="1" x14ac:dyDescent="0.45">
      <c r="A8777" s="3" t="s">
        <v>8780</v>
      </c>
      <c r="B8777" s="2" t="s">
        <v>3</v>
      </c>
    </row>
    <row r="8778" spans="1:2" ht="25.05" customHeight="1" x14ac:dyDescent="0.45">
      <c r="A8778" s="3" t="s">
        <v>8781</v>
      </c>
      <c r="B8778" s="2" t="s">
        <v>5</v>
      </c>
    </row>
    <row r="8779" spans="1:2" ht="25.05" customHeight="1" x14ac:dyDescent="0.45">
      <c r="A8779" s="3" t="s">
        <v>8782</v>
      </c>
      <c r="B8779" s="2" t="s">
        <v>5</v>
      </c>
    </row>
    <row r="8780" spans="1:2" ht="25.05" customHeight="1" x14ac:dyDescent="0.45">
      <c r="A8780" s="3" t="s">
        <v>8783</v>
      </c>
      <c r="B8780" s="2" t="s">
        <v>5</v>
      </c>
    </row>
    <row r="8781" spans="1:2" ht="25.05" customHeight="1" x14ac:dyDescent="0.45">
      <c r="A8781" s="3" t="s">
        <v>8784</v>
      </c>
      <c r="B8781" s="2" t="s">
        <v>5</v>
      </c>
    </row>
    <row r="8782" spans="1:2" ht="25.05" customHeight="1" x14ac:dyDescent="0.45">
      <c r="A8782" s="3" t="s">
        <v>8785</v>
      </c>
      <c r="B8782" s="2" t="s">
        <v>3</v>
      </c>
    </row>
    <row r="8783" spans="1:2" ht="25.05" customHeight="1" x14ac:dyDescent="0.45">
      <c r="A8783" s="3" t="s">
        <v>8786</v>
      </c>
      <c r="B8783" s="2" t="s">
        <v>3</v>
      </c>
    </row>
    <row r="8784" spans="1:2" ht="25.05" customHeight="1" x14ac:dyDescent="0.45">
      <c r="A8784" s="3" t="s">
        <v>8787</v>
      </c>
      <c r="B8784" s="2" t="s">
        <v>3</v>
      </c>
    </row>
    <row r="8785" spans="1:2" ht="25.05" customHeight="1" x14ac:dyDescent="0.45">
      <c r="A8785" s="3" t="s">
        <v>8788</v>
      </c>
      <c r="B8785" s="2" t="s">
        <v>5</v>
      </c>
    </row>
    <row r="8786" spans="1:2" ht="25.05" customHeight="1" x14ac:dyDescent="0.45">
      <c r="A8786" s="3" t="s">
        <v>8789</v>
      </c>
      <c r="B8786" s="2" t="s">
        <v>3</v>
      </c>
    </row>
    <row r="8787" spans="1:2" ht="25.05" customHeight="1" x14ac:dyDescent="0.45">
      <c r="A8787" s="3" t="s">
        <v>8790</v>
      </c>
      <c r="B8787" s="2" t="s">
        <v>3</v>
      </c>
    </row>
    <row r="8788" spans="1:2" ht="25.05" customHeight="1" x14ac:dyDescent="0.45">
      <c r="A8788" s="3" t="s">
        <v>8791</v>
      </c>
      <c r="B8788" s="2" t="s">
        <v>3</v>
      </c>
    </row>
    <row r="8789" spans="1:2" ht="25.05" customHeight="1" x14ac:dyDescent="0.45">
      <c r="A8789" s="3" t="s">
        <v>8792</v>
      </c>
      <c r="B8789" s="2" t="s">
        <v>3</v>
      </c>
    </row>
    <row r="8790" spans="1:2" ht="25.05" customHeight="1" x14ac:dyDescent="0.45">
      <c r="A8790" s="3" t="s">
        <v>8793</v>
      </c>
      <c r="B8790" s="2" t="s">
        <v>3</v>
      </c>
    </row>
    <row r="8791" spans="1:2" ht="25.05" customHeight="1" x14ac:dyDescent="0.45">
      <c r="A8791" s="3" t="s">
        <v>8794</v>
      </c>
      <c r="B8791" s="2" t="s">
        <v>5</v>
      </c>
    </row>
    <row r="8792" spans="1:2" ht="25.05" customHeight="1" x14ac:dyDescent="0.45">
      <c r="A8792" s="3" t="s">
        <v>8795</v>
      </c>
      <c r="B8792" s="2" t="s">
        <v>5</v>
      </c>
    </row>
    <row r="8793" spans="1:2" ht="25.05" customHeight="1" x14ac:dyDescent="0.45">
      <c r="A8793" s="3" t="s">
        <v>8796</v>
      </c>
      <c r="B8793" s="2" t="s">
        <v>5</v>
      </c>
    </row>
    <row r="8794" spans="1:2" ht="25.05" customHeight="1" x14ac:dyDescent="0.45">
      <c r="A8794" s="3" t="s">
        <v>8797</v>
      </c>
      <c r="B8794" s="2" t="s">
        <v>3</v>
      </c>
    </row>
    <row r="8795" spans="1:2" ht="25.05" customHeight="1" x14ac:dyDescent="0.45">
      <c r="A8795" s="3" t="s">
        <v>8798</v>
      </c>
      <c r="B8795" s="2" t="s">
        <v>3</v>
      </c>
    </row>
    <row r="8796" spans="1:2" ht="25.05" customHeight="1" x14ac:dyDescent="0.45">
      <c r="A8796" s="3" t="s">
        <v>8799</v>
      </c>
      <c r="B8796" s="2" t="s">
        <v>5</v>
      </c>
    </row>
    <row r="8797" spans="1:2" ht="25.05" customHeight="1" x14ac:dyDescent="0.45">
      <c r="A8797" s="3" t="s">
        <v>8800</v>
      </c>
      <c r="B8797" s="2" t="s">
        <v>5</v>
      </c>
    </row>
    <row r="8798" spans="1:2" ht="25.05" customHeight="1" x14ac:dyDescent="0.45">
      <c r="A8798" s="3" t="s">
        <v>8801</v>
      </c>
      <c r="B8798" s="2" t="s">
        <v>3</v>
      </c>
    </row>
    <row r="8799" spans="1:2" ht="25.05" customHeight="1" x14ac:dyDescent="0.45">
      <c r="A8799" s="3" t="s">
        <v>8802</v>
      </c>
      <c r="B8799" s="2" t="s">
        <v>5</v>
      </c>
    </row>
    <row r="8800" spans="1:2" ht="25.05" customHeight="1" x14ac:dyDescent="0.45">
      <c r="A8800" s="3" t="s">
        <v>8803</v>
      </c>
      <c r="B8800" s="2" t="s">
        <v>5</v>
      </c>
    </row>
    <row r="8801" spans="1:2" ht="25.05" customHeight="1" x14ac:dyDescent="0.45">
      <c r="A8801" s="3" t="s">
        <v>8804</v>
      </c>
      <c r="B8801" s="2" t="s">
        <v>3</v>
      </c>
    </row>
    <row r="8802" spans="1:2" ht="25.05" customHeight="1" x14ac:dyDescent="0.45">
      <c r="A8802" s="3" t="s">
        <v>8805</v>
      </c>
      <c r="B8802" s="2" t="s">
        <v>3</v>
      </c>
    </row>
    <row r="8803" spans="1:2" ht="25.05" customHeight="1" x14ac:dyDescent="0.45">
      <c r="A8803" s="3" t="s">
        <v>8806</v>
      </c>
      <c r="B8803" s="2" t="s">
        <v>5</v>
      </c>
    </row>
    <row r="8804" spans="1:2" ht="25.05" customHeight="1" x14ac:dyDescent="0.45">
      <c r="A8804" s="3" t="s">
        <v>8807</v>
      </c>
      <c r="B8804" s="2" t="s">
        <v>5</v>
      </c>
    </row>
    <row r="8805" spans="1:2" ht="25.05" customHeight="1" x14ac:dyDescent="0.45">
      <c r="A8805" s="3" t="s">
        <v>8808</v>
      </c>
      <c r="B8805" s="2" t="s">
        <v>5</v>
      </c>
    </row>
    <row r="8806" spans="1:2" ht="25.05" customHeight="1" x14ac:dyDescent="0.45">
      <c r="A8806" s="3" t="s">
        <v>8809</v>
      </c>
      <c r="B8806" s="2" t="s">
        <v>3</v>
      </c>
    </row>
    <row r="8807" spans="1:2" ht="25.05" customHeight="1" x14ac:dyDescent="0.45">
      <c r="A8807" s="3" t="s">
        <v>8810</v>
      </c>
      <c r="B8807" s="2" t="s">
        <v>3</v>
      </c>
    </row>
    <row r="8808" spans="1:2" ht="25.05" customHeight="1" x14ac:dyDescent="0.45">
      <c r="A8808" s="3" t="s">
        <v>8811</v>
      </c>
      <c r="B8808" s="2" t="s">
        <v>5</v>
      </c>
    </row>
    <row r="8809" spans="1:2" ht="25.05" customHeight="1" x14ac:dyDescent="0.45">
      <c r="A8809" s="3" t="s">
        <v>8812</v>
      </c>
      <c r="B8809" s="2" t="s">
        <v>5</v>
      </c>
    </row>
    <row r="8810" spans="1:2" ht="25.05" customHeight="1" x14ac:dyDescent="0.45">
      <c r="A8810" s="3" t="s">
        <v>8813</v>
      </c>
      <c r="B8810" s="2" t="s">
        <v>3</v>
      </c>
    </row>
    <row r="8811" spans="1:2" ht="25.05" customHeight="1" x14ac:dyDescent="0.45">
      <c r="A8811" s="3" t="s">
        <v>8814</v>
      </c>
      <c r="B8811" s="2" t="s">
        <v>3</v>
      </c>
    </row>
    <row r="8812" spans="1:2" ht="25.05" customHeight="1" x14ac:dyDescent="0.45">
      <c r="A8812" s="3" t="s">
        <v>8815</v>
      </c>
      <c r="B8812" s="2" t="s">
        <v>3</v>
      </c>
    </row>
    <row r="8813" spans="1:2" ht="25.05" customHeight="1" x14ac:dyDescent="0.45">
      <c r="A8813" s="3" t="s">
        <v>8816</v>
      </c>
      <c r="B8813" s="2" t="s">
        <v>5</v>
      </c>
    </row>
    <row r="8814" spans="1:2" ht="25.05" customHeight="1" x14ac:dyDescent="0.45">
      <c r="A8814" s="3" t="s">
        <v>8817</v>
      </c>
      <c r="B8814" s="2" t="s">
        <v>5</v>
      </c>
    </row>
    <row r="8815" spans="1:2" ht="25.05" customHeight="1" x14ac:dyDescent="0.45">
      <c r="A8815" s="3" t="s">
        <v>8818</v>
      </c>
      <c r="B8815" s="2" t="s">
        <v>5</v>
      </c>
    </row>
    <row r="8816" spans="1:2" ht="25.05" customHeight="1" x14ac:dyDescent="0.45">
      <c r="A8816" s="3" t="s">
        <v>8819</v>
      </c>
      <c r="B8816" s="2" t="s">
        <v>5</v>
      </c>
    </row>
    <row r="8817" spans="1:2" ht="25.05" customHeight="1" x14ac:dyDescent="0.45">
      <c r="A8817" s="3" t="s">
        <v>8820</v>
      </c>
      <c r="B8817" s="2" t="s">
        <v>5</v>
      </c>
    </row>
    <row r="8818" spans="1:2" ht="25.05" customHeight="1" x14ac:dyDescent="0.45">
      <c r="A8818" s="3" t="s">
        <v>8821</v>
      </c>
      <c r="B8818" s="2" t="s">
        <v>5</v>
      </c>
    </row>
    <row r="8819" spans="1:2" ht="25.05" customHeight="1" x14ac:dyDescent="0.45">
      <c r="A8819" s="3" t="s">
        <v>8822</v>
      </c>
      <c r="B8819" s="2" t="s">
        <v>5</v>
      </c>
    </row>
    <row r="8820" spans="1:2" ht="25.05" customHeight="1" x14ac:dyDescent="0.45">
      <c r="A8820" s="3" t="s">
        <v>8823</v>
      </c>
      <c r="B8820" s="2" t="s">
        <v>5</v>
      </c>
    </row>
    <row r="8821" spans="1:2" ht="25.05" customHeight="1" x14ac:dyDescent="0.45">
      <c r="A8821" s="3" t="s">
        <v>8824</v>
      </c>
      <c r="B8821" s="2" t="s">
        <v>3</v>
      </c>
    </row>
    <row r="8822" spans="1:2" ht="25.05" customHeight="1" x14ac:dyDescent="0.45">
      <c r="A8822" s="3" t="s">
        <v>8825</v>
      </c>
      <c r="B8822" s="2" t="s">
        <v>5</v>
      </c>
    </row>
    <row r="8823" spans="1:2" ht="25.05" customHeight="1" x14ac:dyDescent="0.45">
      <c r="A8823" s="3" t="s">
        <v>8826</v>
      </c>
      <c r="B8823" s="2" t="s">
        <v>3</v>
      </c>
    </row>
    <row r="8824" spans="1:2" ht="25.05" customHeight="1" x14ac:dyDescent="0.45">
      <c r="A8824" s="3" t="s">
        <v>8827</v>
      </c>
      <c r="B8824" s="2" t="s">
        <v>3</v>
      </c>
    </row>
    <row r="8825" spans="1:2" ht="25.05" customHeight="1" x14ac:dyDescent="0.45">
      <c r="A8825" s="3" t="s">
        <v>8828</v>
      </c>
      <c r="B8825" s="2" t="s">
        <v>5</v>
      </c>
    </row>
    <row r="8826" spans="1:2" ht="25.05" customHeight="1" x14ac:dyDescent="0.45">
      <c r="A8826" s="3" t="s">
        <v>8829</v>
      </c>
      <c r="B8826" s="2" t="s">
        <v>3</v>
      </c>
    </row>
    <row r="8827" spans="1:2" ht="25.05" customHeight="1" x14ac:dyDescent="0.45">
      <c r="A8827" s="3" t="s">
        <v>8830</v>
      </c>
      <c r="B8827" s="2" t="s">
        <v>3</v>
      </c>
    </row>
    <row r="8828" spans="1:2" ht="25.05" customHeight="1" x14ac:dyDescent="0.45">
      <c r="A8828" s="3" t="s">
        <v>8831</v>
      </c>
      <c r="B8828" s="2" t="s">
        <v>5</v>
      </c>
    </row>
    <row r="8829" spans="1:2" ht="25.05" customHeight="1" x14ac:dyDescent="0.45">
      <c r="A8829" s="3" t="s">
        <v>8832</v>
      </c>
      <c r="B8829" s="2" t="s">
        <v>5</v>
      </c>
    </row>
    <row r="8830" spans="1:2" ht="25.05" customHeight="1" x14ac:dyDescent="0.45">
      <c r="A8830" s="3" t="s">
        <v>8833</v>
      </c>
      <c r="B8830" s="2" t="s">
        <v>5</v>
      </c>
    </row>
    <row r="8831" spans="1:2" ht="25.05" customHeight="1" x14ac:dyDescent="0.45">
      <c r="A8831" s="3" t="s">
        <v>8834</v>
      </c>
      <c r="B8831" s="2" t="s">
        <v>5</v>
      </c>
    </row>
    <row r="8832" spans="1:2" ht="25.05" customHeight="1" x14ac:dyDescent="0.45">
      <c r="A8832" s="3" t="s">
        <v>8835</v>
      </c>
      <c r="B8832" s="2" t="s">
        <v>3</v>
      </c>
    </row>
    <row r="8833" spans="1:2" ht="25.05" customHeight="1" x14ac:dyDescent="0.45">
      <c r="A8833" s="3" t="s">
        <v>8836</v>
      </c>
      <c r="B8833" s="2" t="s">
        <v>3</v>
      </c>
    </row>
    <row r="8834" spans="1:2" ht="25.05" customHeight="1" x14ac:dyDescent="0.45">
      <c r="A8834" s="3" t="s">
        <v>8837</v>
      </c>
      <c r="B8834" s="2" t="s">
        <v>5</v>
      </c>
    </row>
    <row r="8835" spans="1:2" ht="25.05" customHeight="1" x14ac:dyDescent="0.45">
      <c r="A8835" s="3" t="s">
        <v>8838</v>
      </c>
      <c r="B8835" s="2" t="s">
        <v>5</v>
      </c>
    </row>
    <row r="8836" spans="1:2" ht="25.05" customHeight="1" x14ac:dyDescent="0.45">
      <c r="A8836" s="3" t="s">
        <v>8839</v>
      </c>
      <c r="B8836" s="2" t="s">
        <v>3</v>
      </c>
    </row>
    <row r="8837" spans="1:2" ht="25.05" customHeight="1" x14ac:dyDescent="0.45">
      <c r="A8837" s="3" t="s">
        <v>8840</v>
      </c>
      <c r="B8837" s="2" t="s">
        <v>3</v>
      </c>
    </row>
    <row r="8838" spans="1:2" ht="25.05" customHeight="1" x14ac:dyDescent="0.45">
      <c r="A8838" s="3" t="s">
        <v>8841</v>
      </c>
      <c r="B8838" s="2" t="s">
        <v>3</v>
      </c>
    </row>
    <row r="8839" spans="1:2" ht="25.05" customHeight="1" x14ac:dyDescent="0.45">
      <c r="A8839" s="3" t="s">
        <v>8842</v>
      </c>
      <c r="B8839" s="2" t="s">
        <v>5</v>
      </c>
    </row>
    <row r="8840" spans="1:2" ht="25.05" customHeight="1" x14ac:dyDescent="0.45">
      <c r="A8840" s="3" t="s">
        <v>8843</v>
      </c>
      <c r="B8840" s="2" t="s">
        <v>5</v>
      </c>
    </row>
    <row r="8841" spans="1:2" ht="25.05" customHeight="1" x14ac:dyDescent="0.45">
      <c r="A8841" s="3" t="s">
        <v>8844</v>
      </c>
      <c r="B8841" s="2" t="s">
        <v>3</v>
      </c>
    </row>
    <row r="8842" spans="1:2" ht="25.05" customHeight="1" x14ac:dyDescent="0.45">
      <c r="A8842" s="3" t="s">
        <v>8845</v>
      </c>
      <c r="B8842" s="2" t="s">
        <v>3</v>
      </c>
    </row>
    <row r="8843" spans="1:2" ht="25.05" customHeight="1" x14ac:dyDescent="0.45">
      <c r="A8843" s="3" t="s">
        <v>8846</v>
      </c>
      <c r="B8843" s="2" t="s">
        <v>3</v>
      </c>
    </row>
    <row r="8844" spans="1:2" ht="25.05" customHeight="1" x14ac:dyDescent="0.45">
      <c r="A8844" s="3" t="s">
        <v>8847</v>
      </c>
      <c r="B8844" s="2" t="s">
        <v>3</v>
      </c>
    </row>
    <row r="8845" spans="1:2" ht="25.05" customHeight="1" x14ac:dyDescent="0.45">
      <c r="A8845" s="3" t="s">
        <v>8848</v>
      </c>
      <c r="B8845" s="2" t="s">
        <v>5</v>
      </c>
    </row>
    <row r="8846" spans="1:2" ht="25.05" customHeight="1" x14ac:dyDescent="0.45">
      <c r="A8846" s="3" t="s">
        <v>8849</v>
      </c>
      <c r="B8846" s="2" t="s">
        <v>5</v>
      </c>
    </row>
    <row r="8847" spans="1:2" ht="25.05" customHeight="1" x14ac:dyDescent="0.45">
      <c r="A8847" s="3" t="s">
        <v>8850</v>
      </c>
      <c r="B8847" s="2" t="s">
        <v>5</v>
      </c>
    </row>
    <row r="8848" spans="1:2" ht="25.05" customHeight="1" x14ac:dyDescent="0.45">
      <c r="A8848" s="3" t="s">
        <v>8851</v>
      </c>
      <c r="B8848" s="2" t="s">
        <v>3</v>
      </c>
    </row>
    <row r="8849" spans="1:2" ht="25.05" customHeight="1" x14ac:dyDescent="0.45">
      <c r="A8849" s="3" t="s">
        <v>8852</v>
      </c>
      <c r="B8849" s="2" t="s">
        <v>3</v>
      </c>
    </row>
    <row r="8850" spans="1:2" ht="25.05" customHeight="1" x14ac:dyDescent="0.45">
      <c r="A8850" s="3" t="s">
        <v>8853</v>
      </c>
      <c r="B8850" s="2" t="s">
        <v>5</v>
      </c>
    </row>
    <row r="8851" spans="1:2" ht="25.05" customHeight="1" x14ac:dyDescent="0.45">
      <c r="A8851" s="3" t="s">
        <v>8854</v>
      </c>
      <c r="B8851" s="2" t="s">
        <v>5</v>
      </c>
    </row>
    <row r="8852" spans="1:2" ht="25.05" customHeight="1" x14ac:dyDescent="0.45">
      <c r="A8852" s="3" t="s">
        <v>8855</v>
      </c>
      <c r="B8852" s="2" t="s">
        <v>3</v>
      </c>
    </row>
    <row r="8853" spans="1:2" ht="25.05" customHeight="1" x14ac:dyDescent="0.45">
      <c r="A8853" s="3" t="s">
        <v>8856</v>
      </c>
      <c r="B8853" s="2" t="s">
        <v>5</v>
      </c>
    </row>
    <row r="8854" spans="1:2" ht="25.05" customHeight="1" x14ac:dyDescent="0.45">
      <c r="A8854" s="3" t="s">
        <v>8857</v>
      </c>
      <c r="B8854" s="2" t="s">
        <v>5</v>
      </c>
    </row>
    <row r="8855" spans="1:2" ht="25.05" customHeight="1" x14ac:dyDescent="0.45">
      <c r="A8855" s="3" t="s">
        <v>8858</v>
      </c>
      <c r="B8855" s="2" t="s">
        <v>5</v>
      </c>
    </row>
    <row r="8856" spans="1:2" ht="25.05" customHeight="1" x14ac:dyDescent="0.45">
      <c r="A8856" s="3" t="s">
        <v>8859</v>
      </c>
      <c r="B8856" s="2" t="s">
        <v>3</v>
      </c>
    </row>
    <row r="8857" spans="1:2" ht="25.05" customHeight="1" x14ac:dyDescent="0.45">
      <c r="A8857" s="3" t="s">
        <v>8860</v>
      </c>
      <c r="B8857" s="2" t="s">
        <v>5</v>
      </c>
    </row>
    <row r="8858" spans="1:2" ht="25.05" customHeight="1" x14ac:dyDescent="0.45">
      <c r="A8858" s="3" t="s">
        <v>8861</v>
      </c>
      <c r="B8858" s="2" t="s">
        <v>3</v>
      </c>
    </row>
    <row r="8859" spans="1:2" ht="25.05" customHeight="1" x14ac:dyDescent="0.45">
      <c r="A8859" s="3" t="s">
        <v>8862</v>
      </c>
      <c r="B8859" s="2" t="s">
        <v>3</v>
      </c>
    </row>
    <row r="8860" spans="1:2" ht="25.05" customHeight="1" x14ac:dyDescent="0.45">
      <c r="A8860" s="3" t="s">
        <v>8863</v>
      </c>
      <c r="B8860" s="2" t="s">
        <v>3</v>
      </c>
    </row>
    <row r="8861" spans="1:2" ht="25.05" customHeight="1" x14ac:dyDescent="0.45">
      <c r="A8861" s="3" t="s">
        <v>8864</v>
      </c>
      <c r="B8861" s="2" t="s">
        <v>5</v>
      </c>
    </row>
    <row r="8862" spans="1:2" ht="25.05" customHeight="1" x14ac:dyDescent="0.45">
      <c r="A8862" s="3" t="s">
        <v>8865</v>
      </c>
      <c r="B8862" s="2" t="s">
        <v>5</v>
      </c>
    </row>
    <row r="8863" spans="1:2" ht="25.05" customHeight="1" x14ac:dyDescent="0.45">
      <c r="A8863" s="3" t="s">
        <v>8866</v>
      </c>
      <c r="B8863" s="2" t="s">
        <v>5</v>
      </c>
    </row>
    <row r="8864" spans="1:2" ht="25.05" customHeight="1" x14ac:dyDescent="0.45">
      <c r="A8864" s="3" t="s">
        <v>8867</v>
      </c>
      <c r="B8864" s="2" t="s">
        <v>5</v>
      </c>
    </row>
    <row r="8865" spans="1:2" ht="25.05" customHeight="1" x14ac:dyDescent="0.45">
      <c r="A8865" s="3" t="s">
        <v>8868</v>
      </c>
      <c r="B8865" s="2" t="s">
        <v>3</v>
      </c>
    </row>
    <row r="8866" spans="1:2" ht="25.05" customHeight="1" x14ac:dyDescent="0.45">
      <c r="A8866" s="3" t="s">
        <v>8869</v>
      </c>
      <c r="B8866" s="2" t="s">
        <v>3</v>
      </c>
    </row>
    <row r="8867" spans="1:2" ht="25.05" customHeight="1" x14ac:dyDescent="0.45">
      <c r="A8867" s="3" t="s">
        <v>8870</v>
      </c>
      <c r="B8867" s="2" t="s">
        <v>3</v>
      </c>
    </row>
    <row r="8868" spans="1:2" ht="25.05" customHeight="1" x14ac:dyDescent="0.45">
      <c r="A8868" s="3" t="s">
        <v>8871</v>
      </c>
      <c r="B8868" s="2" t="s">
        <v>5</v>
      </c>
    </row>
    <row r="8869" spans="1:2" ht="25.05" customHeight="1" x14ac:dyDescent="0.45">
      <c r="A8869" s="3" t="s">
        <v>8872</v>
      </c>
      <c r="B8869" s="2" t="s">
        <v>3</v>
      </c>
    </row>
    <row r="8870" spans="1:2" ht="25.05" customHeight="1" x14ac:dyDescent="0.45">
      <c r="A8870" s="3" t="s">
        <v>8873</v>
      </c>
      <c r="B8870" s="2" t="s">
        <v>5</v>
      </c>
    </row>
    <row r="8871" spans="1:2" ht="25.05" customHeight="1" x14ac:dyDescent="0.45">
      <c r="A8871" s="3" t="s">
        <v>8874</v>
      </c>
      <c r="B8871" s="2" t="s">
        <v>5</v>
      </c>
    </row>
    <row r="8872" spans="1:2" ht="25.05" customHeight="1" x14ac:dyDescent="0.45">
      <c r="A8872" s="3" t="s">
        <v>8875</v>
      </c>
      <c r="B8872" s="2" t="s">
        <v>5</v>
      </c>
    </row>
    <row r="8873" spans="1:2" ht="25.05" customHeight="1" x14ac:dyDescent="0.45">
      <c r="A8873" s="3" t="s">
        <v>8876</v>
      </c>
      <c r="B8873" s="2" t="s">
        <v>3</v>
      </c>
    </row>
    <row r="8874" spans="1:2" ht="25.05" customHeight="1" x14ac:dyDescent="0.45">
      <c r="A8874" s="3" t="s">
        <v>8877</v>
      </c>
      <c r="B8874" s="2" t="s">
        <v>5</v>
      </c>
    </row>
    <row r="8875" spans="1:2" ht="25.05" customHeight="1" x14ac:dyDescent="0.45">
      <c r="A8875" s="3" t="s">
        <v>8878</v>
      </c>
      <c r="B8875" s="2" t="s">
        <v>5</v>
      </c>
    </row>
    <row r="8876" spans="1:2" ht="25.05" customHeight="1" x14ac:dyDescent="0.45">
      <c r="A8876" s="3" t="s">
        <v>8879</v>
      </c>
      <c r="B8876" s="2" t="s">
        <v>5</v>
      </c>
    </row>
    <row r="8877" spans="1:2" ht="25.05" customHeight="1" x14ac:dyDescent="0.45">
      <c r="A8877" s="3" t="s">
        <v>8880</v>
      </c>
      <c r="B8877" s="2" t="s">
        <v>5</v>
      </c>
    </row>
    <row r="8878" spans="1:2" ht="25.05" customHeight="1" x14ac:dyDescent="0.45">
      <c r="A8878" s="3" t="s">
        <v>8881</v>
      </c>
      <c r="B8878" s="2" t="s">
        <v>3</v>
      </c>
    </row>
    <row r="8879" spans="1:2" ht="25.05" customHeight="1" x14ac:dyDescent="0.45">
      <c r="A8879" s="3" t="s">
        <v>8882</v>
      </c>
      <c r="B8879" s="2" t="s">
        <v>3</v>
      </c>
    </row>
    <row r="8880" spans="1:2" ht="25.05" customHeight="1" x14ac:dyDescent="0.45">
      <c r="A8880" s="3" t="s">
        <v>8883</v>
      </c>
      <c r="B8880" s="2" t="s">
        <v>5</v>
      </c>
    </row>
    <row r="8881" spans="1:2" ht="25.05" customHeight="1" x14ac:dyDescent="0.45">
      <c r="A8881" s="3" t="s">
        <v>8884</v>
      </c>
      <c r="B8881" s="2" t="s">
        <v>3</v>
      </c>
    </row>
    <row r="8882" spans="1:2" ht="25.05" customHeight="1" x14ac:dyDescent="0.45">
      <c r="A8882" s="3" t="s">
        <v>8885</v>
      </c>
      <c r="B8882" s="2" t="s">
        <v>3</v>
      </c>
    </row>
    <row r="8883" spans="1:2" ht="25.05" customHeight="1" x14ac:dyDescent="0.45">
      <c r="A8883" s="3" t="s">
        <v>8886</v>
      </c>
      <c r="B8883" s="2" t="s">
        <v>3</v>
      </c>
    </row>
    <row r="8884" spans="1:2" ht="25.05" customHeight="1" x14ac:dyDescent="0.45">
      <c r="A8884" s="3" t="s">
        <v>8887</v>
      </c>
      <c r="B8884" s="2" t="s">
        <v>3</v>
      </c>
    </row>
    <row r="8885" spans="1:2" ht="25.05" customHeight="1" x14ac:dyDescent="0.45">
      <c r="A8885" s="3" t="s">
        <v>8888</v>
      </c>
      <c r="B8885" s="2" t="s">
        <v>3</v>
      </c>
    </row>
    <row r="8886" spans="1:2" ht="25.05" customHeight="1" x14ac:dyDescent="0.45">
      <c r="A8886" s="3" t="s">
        <v>8889</v>
      </c>
      <c r="B8886" s="2" t="s">
        <v>5</v>
      </c>
    </row>
    <row r="8887" spans="1:2" ht="25.05" customHeight="1" x14ac:dyDescent="0.45">
      <c r="A8887" s="3" t="s">
        <v>8890</v>
      </c>
      <c r="B8887" s="2" t="s">
        <v>5</v>
      </c>
    </row>
    <row r="8888" spans="1:2" ht="25.05" customHeight="1" x14ac:dyDescent="0.45">
      <c r="A8888" s="3" t="s">
        <v>8891</v>
      </c>
      <c r="B8888" s="2" t="s">
        <v>5</v>
      </c>
    </row>
    <row r="8889" spans="1:2" ht="25.05" customHeight="1" x14ac:dyDescent="0.45">
      <c r="A8889" s="3" t="s">
        <v>8892</v>
      </c>
      <c r="B8889" s="2" t="s">
        <v>5</v>
      </c>
    </row>
    <row r="8890" spans="1:2" ht="25.05" customHeight="1" x14ac:dyDescent="0.45">
      <c r="A8890" s="3" t="s">
        <v>8893</v>
      </c>
      <c r="B8890" s="2" t="s">
        <v>5</v>
      </c>
    </row>
    <row r="8891" spans="1:2" ht="25.05" customHeight="1" x14ac:dyDescent="0.45">
      <c r="A8891" s="3" t="s">
        <v>8894</v>
      </c>
      <c r="B8891" s="2" t="s">
        <v>3</v>
      </c>
    </row>
    <row r="8892" spans="1:2" ht="25.05" customHeight="1" x14ac:dyDescent="0.45">
      <c r="A8892" s="3" t="s">
        <v>8895</v>
      </c>
      <c r="B8892" s="2" t="s">
        <v>3</v>
      </c>
    </row>
    <row r="8893" spans="1:2" ht="25.05" customHeight="1" x14ac:dyDescent="0.45">
      <c r="A8893" s="3" t="s">
        <v>8896</v>
      </c>
      <c r="B8893" s="2" t="s">
        <v>5</v>
      </c>
    </row>
    <row r="8894" spans="1:2" ht="25.05" customHeight="1" x14ac:dyDescent="0.45">
      <c r="A8894" s="3" t="s">
        <v>8897</v>
      </c>
      <c r="B8894" s="2" t="s">
        <v>5</v>
      </c>
    </row>
    <row r="8895" spans="1:2" ht="25.05" customHeight="1" x14ac:dyDescent="0.45">
      <c r="A8895" s="3" t="s">
        <v>8898</v>
      </c>
      <c r="B8895" s="2" t="s">
        <v>3</v>
      </c>
    </row>
    <row r="8896" spans="1:2" ht="25.05" customHeight="1" x14ac:dyDescent="0.45">
      <c r="A8896" s="3" t="s">
        <v>8899</v>
      </c>
      <c r="B8896" s="2" t="s">
        <v>5</v>
      </c>
    </row>
    <row r="8897" spans="1:2" ht="25.05" customHeight="1" x14ac:dyDescent="0.45">
      <c r="A8897" s="3" t="s">
        <v>8900</v>
      </c>
      <c r="B8897" s="2" t="s">
        <v>3</v>
      </c>
    </row>
    <row r="8898" spans="1:2" ht="25.05" customHeight="1" x14ac:dyDescent="0.45">
      <c r="A8898" s="3" t="s">
        <v>8901</v>
      </c>
      <c r="B8898" s="2" t="s">
        <v>5</v>
      </c>
    </row>
    <row r="8899" spans="1:2" ht="25.05" customHeight="1" x14ac:dyDescent="0.45">
      <c r="A8899" s="3" t="s">
        <v>8902</v>
      </c>
      <c r="B8899" s="2" t="s">
        <v>5</v>
      </c>
    </row>
    <row r="8900" spans="1:2" ht="25.05" customHeight="1" x14ac:dyDescent="0.45">
      <c r="A8900" s="3" t="s">
        <v>8903</v>
      </c>
      <c r="B8900" s="2" t="s">
        <v>5</v>
      </c>
    </row>
    <row r="8901" spans="1:2" ht="25.05" customHeight="1" x14ac:dyDescent="0.45">
      <c r="A8901" s="3" t="s">
        <v>8904</v>
      </c>
      <c r="B8901" s="2" t="s">
        <v>3</v>
      </c>
    </row>
    <row r="8902" spans="1:2" ht="25.05" customHeight="1" x14ac:dyDescent="0.45">
      <c r="A8902" s="3" t="s">
        <v>8905</v>
      </c>
      <c r="B8902" s="2" t="s">
        <v>5</v>
      </c>
    </row>
    <row r="8903" spans="1:2" ht="25.05" customHeight="1" x14ac:dyDescent="0.45">
      <c r="A8903" s="3" t="s">
        <v>8906</v>
      </c>
      <c r="B8903" s="2" t="s">
        <v>5</v>
      </c>
    </row>
    <row r="8904" spans="1:2" ht="25.05" customHeight="1" x14ac:dyDescent="0.45">
      <c r="A8904" s="3" t="s">
        <v>8907</v>
      </c>
      <c r="B8904" s="2" t="s">
        <v>5</v>
      </c>
    </row>
    <row r="8905" spans="1:2" ht="25.05" customHeight="1" x14ac:dyDescent="0.45">
      <c r="A8905" s="3" t="s">
        <v>8908</v>
      </c>
      <c r="B8905" s="2" t="s">
        <v>5</v>
      </c>
    </row>
    <row r="8906" spans="1:2" ht="25.05" customHeight="1" x14ac:dyDescent="0.45">
      <c r="A8906" s="3" t="s">
        <v>8909</v>
      </c>
      <c r="B8906" s="2" t="s">
        <v>3</v>
      </c>
    </row>
    <row r="8907" spans="1:2" ht="25.05" customHeight="1" x14ac:dyDescent="0.45">
      <c r="A8907" s="3" t="s">
        <v>8910</v>
      </c>
      <c r="B8907" s="2" t="s">
        <v>3</v>
      </c>
    </row>
    <row r="8908" spans="1:2" ht="25.05" customHeight="1" x14ac:dyDescent="0.45">
      <c r="A8908" s="3" t="s">
        <v>8911</v>
      </c>
      <c r="B8908" s="2" t="s">
        <v>3</v>
      </c>
    </row>
    <row r="8909" spans="1:2" ht="25.05" customHeight="1" x14ac:dyDescent="0.45">
      <c r="A8909" s="3" t="s">
        <v>8912</v>
      </c>
      <c r="B8909" s="2" t="s">
        <v>3</v>
      </c>
    </row>
    <row r="8910" spans="1:2" ht="25.05" customHeight="1" x14ac:dyDescent="0.45">
      <c r="A8910" s="3" t="s">
        <v>8913</v>
      </c>
      <c r="B8910" s="2" t="s">
        <v>3</v>
      </c>
    </row>
    <row r="8911" spans="1:2" ht="25.05" customHeight="1" x14ac:dyDescent="0.45">
      <c r="A8911" s="3" t="s">
        <v>8914</v>
      </c>
      <c r="B8911" s="2" t="s">
        <v>3</v>
      </c>
    </row>
    <row r="8912" spans="1:2" ht="25.05" customHeight="1" x14ac:dyDescent="0.45">
      <c r="A8912" s="3" t="s">
        <v>8915</v>
      </c>
      <c r="B8912" s="2" t="s">
        <v>5</v>
      </c>
    </row>
    <row r="8913" spans="1:2" ht="25.05" customHeight="1" x14ac:dyDescent="0.45">
      <c r="A8913" s="3" t="s">
        <v>8916</v>
      </c>
      <c r="B8913" s="2" t="s">
        <v>3</v>
      </c>
    </row>
    <row r="8914" spans="1:2" ht="25.05" customHeight="1" x14ac:dyDescent="0.45">
      <c r="A8914" s="3" t="s">
        <v>8917</v>
      </c>
      <c r="B8914" s="2" t="s">
        <v>3</v>
      </c>
    </row>
    <row r="8915" spans="1:2" ht="25.05" customHeight="1" x14ac:dyDescent="0.45">
      <c r="A8915" s="3" t="s">
        <v>8918</v>
      </c>
      <c r="B8915" s="2" t="s">
        <v>3</v>
      </c>
    </row>
    <row r="8916" spans="1:2" ht="25.05" customHeight="1" x14ac:dyDescent="0.45">
      <c r="A8916" s="3" t="s">
        <v>8919</v>
      </c>
      <c r="B8916" s="2" t="s">
        <v>5</v>
      </c>
    </row>
    <row r="8917" spans="1:2" ht="25.05" customHeight="1" x14ac:dyDescent="0.45">
      <c r="A8917" s="3" t="s">
        <v>8920</v>
      </c>
      <c r="B8917" s="2" t="s">
        <v>3</v>
      </c>
    </row>
    <row r="8918" spans="1:2" ht="25.05" customHeight="1" x14ac:dyDescent="0.45">
      <c r="A8918" s="3" t="s">
        <v>8921</v>
      </c>
      <c r="B8918" s="2" t="s">
        <v>3</v>
      </c>
    </row>
    <row r="8919" spans="1:2" ht="25.05" customHeight="1" x14ac:dyDescent="0.45">
      <c r="A8919" s="3" t="s">
        <v>8922</v>
      </c>
      <c r="B8919" s="2" t="s">
        <v>5</v>
      </c>
    </row>
    <row r="8920" spans="1:2" ht="25.05" customHeight="1" x14ac:dyDescent="0.45">
      <c r="A8920" s="3" t="s">
        <v>8923</v>
      </c>
      <c r="B8920" s="2" t="s">
        <v>5</v>
      </c>
    </row>
    <row r="8921" spans="1:2" ht="25.05" customHeight="1" x14ac:dyDescent="0.45">
      <c r="A8921" s="3" t="s">
        <v>8924</v>
      </c>
      <c r="B8921" s="2" t="s">
        <v>3</v>
      </c>
    </row>
    <row r="8922" spans="1:2" ht="25.05" customHeight="1" x14ac:dyDescent="0.45">
      <c r="A8922" s="3" t="s">
        <v>8925</v>
      </c>
      <c r="B8922" s="2" t="s">
        <v>5</v>
      </c>
    </row>
    <row r="8923" spans="1:2" ht="25.05" customHeight="1" x14ac:dyDescent="0.45">
      <c r="A8923" s="3" t="s">
        <v>8926</v>
      </c>
      <c r="B8923" s="2" t="s">
        <v>3</v>
      </c>
    </row>
    <row r="8924" spans="1:2" ht="25.05" customHeight="1" x14ac:dyDescent="0.45">
      <c r="A8924" s="3" t="s">
        <v>8927</v>
      </c>
      <c r="B8924" s="2" t="s">
        <v>5</v>
      </c>
    </row>
    <row r="8925" spans="1:2" ht="25.05" customHeight="1" x14ac:dyDescent="0.45">
      <c r="A8925" s="3" t="s">
        <v>8928</v>
      </c>
      <c r="B8925" s="2" t="s">
        <v>5</v>
      </c>
    </row>
    <row r="8926" spans="1:2" ht="25.05" customHeight="1" x14ac:dyDescent="0.45">
      <c r="A8926" s="3" t="s">
        <v>8929</v>
      </c>
      <c r="B8926" s="2" t="s">
        <v>5</v>
      </c>
    </row>
    <row r="8927" spans="1:2" ht="25.05" customHeight="1" x14ac:dyDescent="0.45">
      <c r="A8927" s="3" t="s">
        <v>8930</v>
      </c>
      <c r="B8927" s="2" t="s">
        <v>5</v>
      </c>
    </row>
    <row r="8928" spans="1:2" ht="25.05" customHeight="1" x14ac:dyDescent="0.45">
      <c r="A8928" s="3" t="s">
        <v>8931</v>
      </c>
      <c r="B8928" s="2" t="s">
        <v>3</v>
      </c>
    </row>
    <row r="8929" spans="1:2" ht="25.05" customHeight="1" x14ac:dyDescent="0.45">
      <c r="A8929" s="3" t="s">
        <v>8932</v>
      </c>
      <c r="B8929" s="2" t="s">
        <v>3</v>
      </c>
    </row>
    <row r="8930" spans="1:2" ht="25.05" customHeight="1" x14ac:dyDescent="0.45">
      <c r="A8930" s="3" t="s">
        <v>8933</v>
      </c>
      <c r="B8930" s="2" t="s">
        <v>3</v>
      </c>
    </row>
    <row r="8931" spans="1:2" ht="25.05" customHeight="1" x14ac:dyDescent="0.45">
      <c r="A8931" s="3" t="s">
        <v>8934</v>
      </c>
      <c r="B8931" s="2" t="s">
        <v>5</v>
      </c>
    </row>
    <row r="8932" spans="1:2" ht="25.05" customHeight="1" x14ac:dyDescent="0.45">
      <c r="A8932" s="3" t="s">
        <v>8935</v>
      </c>
      <c r="B8932" s="2" t="s">
        <v>3</v>
      </c>
    </row>
    <row r="8933" spans="1:2" ht="25.05" customHeight="1" x14ac:dyDescent="0.45">
      <c r="A8933" s="3" t="s">
        <v>8936</v>
      </c>
      <c r="B8933" s="2" t="s">
        <v>3</v>
      </c>
    </row>
    <row r="8934" spans="1:2" ht="25.05" customHeight="1" x14ac:dyDescent="0.45">
      <c r="A8934" s="3" t="s">
        <v>8937</v>
      </c>
      <c r="B8934" s="2" t="s">
        <v>5</v>
      </c>
    </row>
    <row r="8935" spans="1:2" ht="25.05" customHeight="1" x14ac:dyDescent="0.45">
      <c r="A8935" s="3" t="s">
        <v>8938</v>
      </c>
      <c r="B8935" s="2" t="s">
        <v>5</v>
      </c>
    </row>
    <row r="8936" spans="1:2" ht="25.05" customHeight="1" x14ac:dyDescent="0.45">
      <c r="A8936" s="3" t="s">
        <v>8939</v>
      </c>
      <c r="B8936" s="2" t="s">
        <v>3</v>
      </c>
    </row>
    <row r="8937" spans="1:2" ht="25.05" customHeight="1" x14ac:dyDescent="0.45">
      <c r="A8937" s="3" t="s">
        <v>8940</v>
      </c>
      <c r="B8937" s="2" t="s">
        <v>5</v>
      </c>
    </row>
    <row r="8938" spans="1:2" ht="25.05" customHeight="1" x14ac:dyDescent="0.45">
      <c r="A8938" s="3" t="s">
        <v>8941</v>
      </c>
      <c r="B8938" s="2" t="s">
        <v>3</v>
      </c>
    </row>
    <row r="8939" spans="1:2" ht="25.05" customHeight="1" x14ac:dyDescent="0.45">
      <c r="A8939" s="3" t="s">
        <v>8942</v>
      </c>
      <c r="B8939" s="2" t="s">
        <v>3</v>
      </c>
    </row>
    <row r="8940" spans="1:2" ht="25.05" customHeight="1" x14ac:dyDescent="0.45">
      <c r="A8940" s="3" t="s">
        <v>8943</v>
      </c>
      <c r="B8940" s="2" t="s">
        <v>3</v>
      </c>
    </row>
    <row r="8941" spans="1:2" ht="25.05" customHeight="1" x14ac:dyDescent="0.45">
      <c r="A8941" s="3" t="s">
        <v>8944</v>
      </c>
      <c r="B8941" s="2" t="s">
        <v>5</v>
      </c>
    </row>
    <row r="8942" spans="1:2" ht="25.05" customHeight="1" x14ac:dyDescent="0.45">
      <c r="A8942" s="3" t="s">
        <v>8945</v>
      </c>
      <c r="B8942" s="2" t="s">
        <v>5</v>
      </c>
    </row>
    <row r="8943" spans="1:2" ht="25.05" customHeight="1" x14ac:dyDescent="0.45">
      <c r="A8943" s="3" t="s">
        <v>8946</v>
      </c>
      <c r="B8943" s="2" t="s">
        <v>3</v>
      </c>
    </row>
    <row r="8944" spans="1:2" ht="25.05" customHeight="1" x14ac:dyDescent="0.45">
      <c r="A8944" s="3" t="s">
        <v>8947</v>
      </c>
      <c r="B8944" s="2" t="s">
        <v>3</v>
      </c>
    </row>
    <row r="8945" spans="1:2" ht="25.05" customHeight="1" x14ac:dyDescent="0.45">
      <c r="A8945" s="3" t="s">
        <v>8948</v>
      </c>
      <c r="B8945" s="2" t="s">
        <v>5</v>
      </c>
    </row>
    <row r="8946" spans="1:2" ht="25.05" customHeight="1" x14ac:dyDescent="0.45">
      <c r="A8946" s="3" t="s">
        <v>8949</v>
      </c>
      <c r="B8946" s="2" t="s">
        <v>3</v>
      </c>
    </row>
    <row r="8947" spans="1:2" ht="25.05" customHeight="1" x14ac:dyDescent="0.45">
      <c r="A8947" s="3" t="s">
        <v>8950</v>
      </c>
      <c r="B8947" s="2" t="s">
        <v>5</v>
      </c>
    </row>
    <row r="8948" spans="1:2" ht="25.05" customHeight="1" x14ac:dyDescent="0.45">
      <c r="A8948" s="3" t="s">
        <v>8951</v>
      </c>
      <c r="B8948" s="2" t="s">
        <v>5</v>
      </c>
    </row>
    <row r="8949" spans="1:2" ht="25.05" customHeight="1" x14ac:dyDescent="0.45">
      <c r="A8949" s="3" t="s">
        <v>8952</v>
      </c>
      <c r="B8949" s="2" t="s">
        <v>3</v>
      </c>
    </row>
    <row r="8950" spans="1:2" ht="25.05" customHeight="1" x14ac:dyDescent="0.45">
      <c r="A8950" s="3" t="s">
        <v>8953</v>
      </c>
      <c r="B8950" s="2" t="s">
        <v>3</v>
      </c>
    </row>
    <row r="8951" spans="1:2" ht="25.05" customHeight="1" x14ac:dyDescent="0.45">
      <c r="A8951" s="3" t="s">
        <v>8954</v>
      </c>
      <c r="B8951" s="2" t="s">
        <v>3</v>
      </c>
    </row>
    <row r="8952" spans="1:2" ht="25.05" customHeight="1" x14ac:dyDescent="0.45">
      <c r="A8952" s="3" t="s">
        <v>8955</v>
      </c>
      <c r="B8952" s="2" t="s">
        <v>5</v>
      </c>
    </row>
    <row r="8953" spans="1:2" ht="25.05" customHeight="1" x14ac:dyDescent="0.45">
      <c r="A8953" s="3" t="s">
        <v>8956</v>
      </c>
      <c r="B8953" s="2" t="s">
        <v>5</v>
      </c>
    </row>
    <row r="8954" spans="1:2" ht="25.05" customHeight="1" x14ac:dyDescent="0.45">
      <c r="A8954" s="3" t="s">
        <v>8957</v>
      </c>
      <c r="B8954" s="2" t="s">
        <v>3</v>
      </c>
    </row>
    <row r="8955" spans="1:2" ht="25.05" customHeight="1" x14ac:dyDescent="0.45">
      <c r="A8955" s="3" t="s">
        <v>8958</v>
      </c>
      <c r="B8955" s="2" t="s">
        <v>5</v>
      </c>
    </row>
    <row r="8956" spans="1:2" ht="25.05" customHeight="1" x14ac:dyDescent="0.45">
      <c r="A8956" s="3" t="s">
        <v>8959</v>
      </c>
      <c r="B8956" s="2" t="s">
        <v>3</v>
      </c>
    </row>
    <row r="8957" spans="1:2" ht="25.05" customHeight="1" x14ac:dyDescent="0.45">
      <c r="A8957" s="3" t="s">
        <v>8960</v>
      </c>
      <c r="B8957" s="2" t="s">
        <v>3</v>
      </c>
    </row>
    <row r="8958" spans="1:2" ht="25.05" customHeight="1" x14ac:dyDescent="0.45">
      <c r="A8958" s="3" t="s">
        <v>8961</v>
      </c>
      <c r="B8958" s="2" t="s">
        <v>5</v>
      </c>
    </row>
    <row r="8959" spans="1:2" ht="25.05" customHeight="1" x14ac:dyDescent="0.45">
      <c r="A8959" s="3" t="s">
        <v>8962</v>
      </c>
      <c r="B8959" s="2" t="s">
        <v>3</v>
      </c>
    </row>
    <row r="8960" spans="1:2" ht="25.05" customHeight="1" x14ac:dyDescent="0.45">
      <c r="A8960" s="3" t="s">
        <v>8963</v>
      </c>
      <c r="B8960" s="2" t="s">
        <v>5</v>
      </c>
    </row>
    <row r="8961" spans="1:2" ht="25.05" customHeight="1" x14ac:dyDescent="0.45">
      <c r="A8961" s="3" t="s">
        <v>8964</v>
      </c>
      <c r="B8961" s="2" t="s">
        <v>3</v>
      </c>
    </row>
    <row r="8962" spans="1:2" ht="25.05" customHeight="1" x14ac:dyDescent="0.45">
      <c r="A8962" s="3" t="s">
        <v>8965</v>
      </c>
      <c r="B8962" s="2" t="s">
        <v>5</v>
      </c>
    </row>
    <row r="8963" spans="1:2" ht="25.05" customHeight="1" x14ac:dyDescent="0.45">
      <c r="A8963" s="3" t="s">
        <v>8966</v>
      </c>
      <c r="B8963" s="2" t="s">
        <v>3</v>
      </c>
    </row>
    <row r="8964" spans="1:2" ht="25.05" customHeight="1" x14ac:dyDescent="0.45">
      <c r="A8964" s="3" t="s">
        <v>8967</v>
      </c>
      <c r="B8964" s="2" t="s">
        <v>3</v>
      </c>
    </row>
    <row r="8965" spans="1:2" ht="25.05" customHeight="1" x14ac:dyDescent="0.45">
      <c r="A8965" s="3" t="s">
        <v>8968</v>
      </c>
      <c r="B8965" s="2" t="s">
        <v>3</v>
      </c>
    </row>
    <row r="8966" spans="1:2" ht="25.05" customHeight="1" x14ac:dyDescent="0.45">
      <c r="A8966" s="3" t="s">
        <v>8969</v>
      </c>
      <c r="B8966" s="2" t="s">
        <v>3</v>
      </c>
    </row>
    <row r="8967" spans="1:2" ht="25.05" customHeight="1" x14ac:dyDescent="0.45">
      <c r="A8967" s="3" t="s">
        <v>8970</v>
      </c>
      <c r="B8967" s="2" t="s">
        <v>5</v>
      </c>
    </row>
    <row r="8968" spans="1:2" ht="25.05" customHeight="1" x14ac:dyDescent="0.45">
      <c r="A8968" s="3" t="s">
        <v>8971</v>
      </c>
      <c r="B8968" s="2" t="s">
        <v>5</v>
      </c>
    </row>
    <row r="8969" spans="1:2" ht="25.05" customHeight="1" x14ac:dyDescent="0.45">
      <c r="A8969" s="3" t="s">
        <v>8972</v>
      </c>
      <c r="B8969" s="2" t="s">
        <v>5</v>
      </c>
    </row>
    <row r="8970" spans="1:2" ht="25.05" customHeight="1" x14ac:dyDescent="0.45">
      <c r="A8970" s="3" t="s">
        <v>8973</v>
      </c>
      <c r="B8970" s="2" t="s">
        <v>5</v>
      </c>
    </row>
    <row r="8971" spans="1:2" ht="25.05" customHeight="1" x14ac:dyDescent="0.45">
      <c r="A8971" s="3" t="s">
        <v>8974</v>
      </c>
      <c r="B8971" s="2" t="s">
        <v>5</v>
      </c>
    </row>
    <row r="8972" spans="1:2" ht="25.05" customHeight="1" x14ac:dyDescent="0.45">
      <c r="A8972" s="3" t="s">
        <v>8975</v>
      </c>
      <c r="B8972" s="2" t="s">
        <v>3</v>
      </c>
    </row>
    <row r="8973" spans="1:2" ht="25.05" customHeight="1" x14ac:dyDescent="0.45">
      <c r="A8973" s="3" t="s">
        <v>8976</v>
      </c>
      <c r="B8973" s="2" t="s">
        <v>3</v>
      </c>
    </row>
    <row r="8974" spans="1:2" ht="25.05" customHeight="1" x14ac:dyDescent="0.45">
      <c r="A8974" s="3" t="s">
        <v>8977</v>
      </c>
      <c r="B8974" s="2" t="s">
        <v>5</v>
      </c>
    </row>
    <row r="8975" spans="1:2" ht="25.05" customHeight="1" x14ac:dyDescent="0.45">
      <c r="A8975" s="3" t="s">
        <v>8978</v>
      </c>
      <c r="B8975" s="2" t="s">
        <v>5</v>
      </c>
    </row>
    <row r="8976" spans="1:2" ht="25.05" customHeight="1" x14ac:dyDescent="0.45">
      <c r="A8976" s="3" t="s">
        <v>8979</v>
      </c>
      <c r="B8976" s="2" t="s">
        <v>3</v>
      </c>
    </row>
    <row r="8977" spans="1:2" ht="25.05" customHeight="1" x14ac:dyDescent="0.45">
      <c r="A8977" s="3" t="s">
        <v>8980</v>
      </c>
      <c r="B8977" s="2" t="s">
        <v>5</v>
      </c>
    </row>
    <row r="8978" spans="1:2" ht="25.05" customHeight="1" x14ac:dyDescent="0.45">
      <c r="A8978" s="3" t="s">
        <v>8981</v>
      </c>
      <c r="B8978" s="2" t="s">
        <v>3</v>
      </c>
    </row>
    <row r="8979" spans="1:2" ht="25.05" customHeight="1" x14ac:dyDescent="0.45">
      <c r="A8979" s="3" t="s">
        <v>8982</v>
      </c>
      <c r="B8979" s="2" t="s">
        <v>3</v>
      </c>
    </row>
    <row r="8980" spans="1:2" ht="25.05" customHeight="1" x14ac:dyDescent="0.45">
      <c r="A8980" s="3" t="s">
        <v>8983</v>
      </c>
      <c r="B8980" s="2" t="s">
        <v>3</v>
      </c>
    </row>
    <row r="8981" spans="1:2" ht="25.05" customHeight="1" x14ac:dyDescent="0.45">
      <c r="A8981" s="3" t="s">
        <v>8984</v>
      </c>
      <c r="B8981" s="2" t="s">
        <v>3</v>
      </c>
    </row>
    <row r="8982" spans="1:2" ht="25.05" customHeight="1" x14ac:dyDescent="0.45">
      <c r="A8982" s="3" t="s">
        <v>8985</v>
      </c>
      <c r="B8982" s="2" t="s">
        <v>3</v>
      </c>
    </row>
    <row r="8983" spans="1:2" ht="25.05" customHeight="1" x14ac:dyDescent="0.45">
      <c r="A8983" s="3" t="s">
        <v>8986</v>
      </c>
      <c r="B8983" s="2" t="s">
        <v>5</v>
      </c>
    </row>
    <row r="8984" spans="1:2" ht="25.05" customHeight="1" x14ac:dyDescent="0.45">
      <c r="A8984" s="3" t="s">
        <v>8987</v>
      </c>
      <c r="B8984" s="2" t="s">
        <v>3</v>
      </c>
    </row>
    <row r="8985" spans="1:2" ht="25.05" customHeight="1" x14ac:dyDescent="0.45">
      <c r="A8985" s="3" t="s">
        <v>8988</v>
      </c>
      <c r="B8985" s="2" t="s">
        <v>3</v>
      </c>
    </row>
    <row r="8986" spans="1:2" ht="25.05" customHeight="1" x14ac:dyDescent="0.45">
      <c r="A8986" s="3" t="s">
        <v>8989</v>
      </c>
      <c r="B8986" s="2" t="s">
        <v>5</v>
      </c>
    </row>
    <row r="8987" spans="1:2" ht="25.05" customHeight="1" x14ac:dyDescent="0.45">
      <c r="A8987" s="3" t="s">
        <v>8990</v>
      </c>
      <c r="B8987" s="2" t="s">
        <v>5</v>
      </c>
    </row>
    <row r="8988" spans="1:2" ht="25.05" customHeight="1" x14ac:dyDescent="0.45">
      <c r="A8988" s="3" t="s">
        <v>8991</v>
      </c>
      <c r="B8988" s="2" t="s">
        <v>3</v>
      </c>
    </row>
    <row r="8989" spans="1:2" ht="25.05" customHeight="1" x14ac:dyDescent="0.45">
      <c r="A8989" s="3" t="s">
        <v>8992</v>
      </c>
      <c r="B8989" s="2" t="s">
        <v>3</v>
      </c>
    </row>
    <row r="8990" spans="1:2" ht="25.05" customHeight="1" x14ac:dyDescent="0.45">
      <c r="A8990" s="3" t="s">
        <v>8993</v>
      </c>
      <c r="B8990" s="2" t="s">
        <v>5</v>
      </c>
    </row>
    <row r="8991" spans="1:2" ht="25.05" customHeight="1" x14ac:dyDescent="0.45">
      <c r="A8991" s="3" t="s">
        <v>8994</v>
      </c>
      <c r="B8991" s="2" t="s">
        <v>5</v>
      </c>
    </row>
    <row r="8992" spans="1:2" ht="25.05" customHeight="1" x14ac:dyDescent="0.45">
      <c r="A8992" s="3" t="s">
        <v>8995</v>
      </c>
      <c r="B8992" s="2" t="s">
        <v>3</v>
      </c>
    </row>
    <row r="8993" spans="1:2" ht="25.05" customHeight="1" x14ac:dyDescent="0.45">
      <c r="A8993" s="3" t="s">
        <v>8996</v>
      </c>
      <c r="B8993" s="2" t="s">
        <v>5</v>
      </c>
    </row>
    <row r="8994" spans="1:2" ht="25.05" customHeight="1" x14ac:dyDescent="0.45">
      <c r="A8994" s="3" t="s">
        <v>8997</v>
      </c>
      <c r="B8994" s="2" t="s">
        <v>5</v>
      </c>
    </row>
    <row r="8995" spans="1:2" ht="25.05" customHeight="1" x14ac:dyDescent="0.45">
      <c r="A8995" s="3" t="s">
        <v>8998</v>
      </c>
      <c r="B8995" s="2" t="s">
        <v>3</v>
      </c>
    </row>
    <row r="8996" spans="1:2" ht="25.05" customHeight="1" x14ac:dyDescent="0.45">
      <c r="A8996" s="3" t="s">
        <v>8999</v>
      </c>
      <c r="B8996" s="2" t="s">
        <v>5</v>
      </c>
    </row>
    <row r="8997" spans="1:2" ht="25.05" customHeight="1" x14ac:dyDescent="0.45">
      <c r="A8997" s="3" t="s">
        <v>9000</v>
      </c>
      <c r="B8997" s="2" t="s">
        <v>3</v>
      </c>
    </row>
    <row r="8998" spans="1:2" ht="25.05" customHeight="1" x14ac:dyDescent="0.45">
      <c r="A8998" s="3" t="s">
        <v>9001</v>
      </c>
      <c r="B8998" s="2" t="s">
        <v>3</v>
      </c>
    </row>
    <row r="8999" spans="1:2" ht="25.05" customHeight="1" x14ac:dyDescent="0.45">
      <c r="A8999" s="3" t="s">
        <v>9002</v>
      </c>
      <c r="B8999" s="2" t="s">
        <v>3</v>
      </c>
    </row>
    <row r="9000" spans="1:2" ht="25.05" customHeight="1" x14ac:dyDescent="0.45">
      <c r="A9000" s="3" t="s">
        <v>9003</v>
      </c>
      <c r="B9000" s="2" t="s">
        <v>3</v>
      </c>
    </row>
    <row r="9001" spans="1:2" ht="25.05" customHeight="1" x14ac:dyDescent="0.45">
      <c r="A9001" s="3" t="s">
        <v>9004</v>
      </c>
      <c r="B9001" s="2" t="s">
        <v>3</v>
      </c>
    </row>
    <row r="9002" spans="1:2" ht="25.05" customHeight="1" x14ac:dyDescent="0.45">
      <c r="A9002" s="3" t="s">
        <v>9005</v>
      </c>
      <c r="B9002" s="2" t="s">
        <v>5</v>
      </c>
    </row>
    <row r="9003" spans="1:2" ht="25.05" customHeight="1" x14ac:dyDescent="0.45">
      <c r="A9003" s="3" t="s">
        <v>9006</v>
      </c>
      <c r="B9003" s="2" t="s">
        <v>3</v>
      </c>
    </row>
    <row r="9004" spans="1:2" ht="25.05" customHeight="1" x14ac:dyDescent="0.45">
      <c r="A9004" s="3" t="s">
        <v>9007</v>
      </c>
      <c r="B9004" s="2" t="s">
        <v>3</v>
      </c>
    </row>
    <row r="9005" spans="1:2" ht="25.05" customHeight="1" x14ac:dyDescent="0.45">
      <c r="A9005" s="3" t="s">
        <v>9008</v>
      </c>
      <c r="B9005" s="2" t="s">
        <v>3</v>
      </c>
    </row>
    <row r="9006" spans="1:2" ht="25.05" customHeight="1" x14ac:dyDescent="0.45">
      <c r="A9006" s="3" t="s">
        <v>9009</v>
      </c>
      <c r="B9006" s="2" t="s">
        <v>3</v>
      </c>
    </row>
    <row r="9007" spans="1:2" ht="25.05" customHeight="1" x14ac:dyDescent="0.45">
      <c r="A9007" s="3" t="s">
        <v>9010</v>
      </c>
      <c r="B9007" s="2" t="s">
        <v>3</v>
      </c>
    </row>
    <row r="9008" spans="1:2" ht="25.05" customHeight="1" x14ac:dyDescent="0.45">
      <c r="A9008" s="3" t="s">
        <v>9011</v>
      </c>
      <c r="B9008" s="2" t="s">
        <v>5</v>
      </c>
    </row>
    <row r="9009" spans="1:2" ht="25.05" customHeight="1" x14ac:dyDescent="0.45">
      <c r="A9009" s="3" t="s">
        <v>9012</v>
      </c>
      <c r="B9009" s="2" t="s">
        <v>5</v>
      </c>
    </row>
    <row r="9010" spans="1:2" ht="25.05" customHeight="1" x14ac:dyDescent="0.45">
      <c r="A9010" s="3" t="s">
        <v>9013</v>
      </c>
      <c r="B9010" s="2" t="s">
        <v>5</v>
      </c>
    </row>
    <row r="9011" spans="1:2" ht="25.05" customHeight="1" x14ac:dyDescent="0.45">
      <c r="A9011" s="3" t="s">
        <v>9014</v>
      </c>
      <c r="B9011" s="2" t="s">
        <v>5</v>
      </c>
    </row>
    <row r="9012" spans="1:2" ht="25.05" customHeight="1" x14ac:dyDescent="0.45">
      <c r="A9012" s="3" t="s">
        <v>9015</v>
      </c>
      <c r="B9012" s="2" t="s">
        <v>3</v>
      </c>
    </row>
    <row r="9013" spans="1:2" ht="25.05" customHeight="1" x14ac:dyDescent="0.45">
      <c r="A9013" s="3" t="s">
        <v>9016</v>
      </c>
      <c r="B9013" s="2" t="s">
        <v>5</v>
      </c>
    </row>
    <row r="9014" spans="1:2" ht="25.05" customHeight="1" x14ac:dyDescent="0.45">
      <c r="A9014" s="3" t="s">
        <v>9017</v>
      </c>
      <c r="B9014" s="2" t="s">
        <v>5</v>
      </c>
    </row>
    <row r="9015" spans="1:2" ht="25.05" customHeight="1" x14ac:dyDescent="0.45">
      <c r="A9015" s="3" t="s">
        <v>9018</v>
      </c>
      <c r="B9015" s="2" t="s">
        <v>5</v>
      </c>
    </row>
    <row r="9016" spans="1:2" ht="25.05" customHeight="1" x14ac:dyDescent="0.45">
      <c r="A9016" s="3" t="s">
        <v>9019</v>
      </c>
      <c r="B9016" s="2" t="s">
        <v>5</v>
      </c>
    </row>
    <row r="9017" spans="1:2" ht="25.05" customHeight="1" x14ac:dyDescent="0.45">
      <c r="A9017" s="3" t="s">
        <v>9020</v>
      </c>
      <c r="B9017" s="2" t="s">
        <v>5</v>
      </c>
    </row>
    <row r="9018" spans="1:2" ht="25.05" customHeight="1" x14ac:dyDescent="0.45">
      <c r="A9018" s="3" t="s">
        <v>9021</v>
      </c>
      <c r="B9018" s="2" t="s">
        <v>3</v>
      </c>
    </row>
    <row r="9019" spans="1:2" ht="25.05" customHeight="1" x14ac:dyDescent="0.45">
      <c r="A9019" s="3" t="s">
        <v>9022</v>
      </c>
      <c r="B9019" s="2" t="s">
        <v>5</v>
      </c>
    </row>
    <row r="9020" spans="1:2" ht="25.05" customHeight="1" x14ac:dyDescent="0.45">
      <c r="A9020" s="3" t="s">
        <v>9023</v>
      </c>
      <c r="B9020" s="2" t="s">
        <v>5</v>
      </c>
    </row>
    <row r="9021" spans="1:2" ht="25.05" customHeight="1" x14ac:dyDescent="0.45">
      <c r="A9021" s="3" t="s">
        <v>9024</v>
      </c>
      <c r="B9021" s="2" t="s">
        <v>3</v>
      </c>
    </row>
    <row r="9022" spans="1:2" ht="25.05" customHeight="1" x14ac:dyDescent="0.45">
      <c r="A9022" s="3" t="s">
        <v>9025</v>
      </c>
      <c r="B9022" s="2" t="s">
        <v>5</v>
      </c>
    </row>
    <row r="9023" spans="1:2" ht="25.05" customHeight="1" x14ac:dyDescent="0.45">
      <c r="A9023" s="3" t="s">
        <v>9026</v>
      </c>
      <c r="B9023" s="2" t="s">
        <v>3</v>
      </c>
    </row>
    <row r="9024" spans="1:2" ht="25.05" customHeight="1" x14ac:dyDescent="0.45">
      <c r="A9024" s="3" t="s">
        <v>9027</v>
      </c>
      <c r="B9024" s="2" t="s">
        <v>3</v>
      </c>
    </row>
    <row r="9025" spans="1:2" ht="25.05" customHeight="1" x14ac:dyDescent="0.45">
      <c r="A9025" s="3" t="s">
        <v>9028</v>
      </c>
      <c r="B9025" s="2" t="s">
        <v>3</v>
      </c>
    </row>
    <row r="9026" spans="1:2" ht="25.05" customHeight="1" x14ac:dyDescent="0.45">
      <c r="A9026" s="3" t="s">
        <v>9029</v>
      </c>
      <c r="B9026" s="2" t="s">
        <v>5</v>
      </c>
    </row>
    <row r="9027" spans="1:2" ht="25.05" customHeight="1" x14ac:dyDescent="0.45">
      <c r="A9027" s="3" t="s">
        <v>9030</v>
      </c>
      <c r="B9027" s="2" t="s">
        <v>5</v>
      </c>
    </row>
    <row r="9028" spans="1:2" ht="25.05" customHeight="1" x14ac:dyDescent="0.45">
      <c r="A9028" s="3" t="s">
        <v>9031</v>
      </c>
      <c r="B9028" s="2" t="s">
        <v>3</v>
      </c>
    </row>
    <row r="9029" spans="1:2" ht="25.05" customHeight="1" x14ac:dyDescent="0.45">
      <c r="A9029" s="3" t="s">
        <v>9032</v>
      </c>
      <c r="B9029" s="2" t="s">
        <v>3</v>
      </c>
    </row>
    <row r="9030" spans="1:2" ht="25.05" customHeight="1" x14ac:dyDescent="0.45">
      <c r="A9030" s="3" t="s">
        <v>9033</v>
      </c>
      <c r="B9030" s="2" t="s">
        <v>3</v>
      </c>
    </row>
    <row r="9031" spans="1:2" ht="25.05" customHeight="1" x14ac:dyDescent="0.45">
      <c r="A9031" s="3" t="s">
        <v>9034</v>
      </c>
      <c r="B9031" s="2" t="s">
        <v>5</v>
      </c>
    </row>
    <row r="9032" spans="1:2" ht="25.05" customHeight="1" x14ac:dyDescent="0.45">
      <c r="A9032" s="3" t="s">
        <v>9035</v>
      </c>
      <c r="B9032" s="2" t="s">
        <v>3</v>
      </c>
    </row>
    <row r="9033" spans="1:2" ht="25.05" customHeight="1" x14ac:dyDescent="0.45">
      <c r="A9033" s="3" t="s">
        <v>9036</v>
      </c>
      <c r="B9033" s="2" t="s">
        <v>5</v>
      </c>
    </row>
    <row r="9034" spans="1:2" ht="25.05" customHeight="1" x14ac:dyDescent="0.45">
      <c r="A9034" s="3" t="s">
        <v>9037</v>
      </c>
      <c r="B9034" s="2" t="s">
        <v>5</v>
      </c>
    </row>
    <row r="9035" spans="1:2" ht="25.05" customHeight="1" x14ac:dyDescent="0.45">
      <c r="A9035" s="3" t="s">
        <v>9038</v>
      </c>
      <c r="B9035" s="2" t="s">
        <v>3</v>
      </c>
    </row>
    <row r="9036" spans="1:2" ht="25.05" customHeight="1" x14ac:dyDescent="0.45">
      <c r="A9036" s="3" t="s">
        <v>9039</v>
      </c>
      <c r="B9036" s="2" t="s">
        <v>3</v>
      </c>
    </row>
    <row r="9037" spans="1:2" ht="25.05" customHeight="1" x14ac:dyDescent="0.45">
      <c r="A9037" s="3" t="s">
        <v>9040</v>
      </c>
      <c r="B9037" s="2" t="s">
        <v>5</v>
      </c>
    </row>
    <row r="9038" spans="1:2" ht="25.05" customHeight="1" x14ac:dyDescent="0.45">
      <c r="A9038" s="3" t="s">
        <v>9041</v>
      </c>
      <c r="B9038" s="2" t="s">
        <v>5</v>
      </c>
    </row>
    <row r="9039" spans="1:2" ht="25.05" customHeight="1" x14ac:dyDescent="0.45">
      <c r="A9039" s="3" t="s">
        <v>9042</v>
      </c>
      <c r="B9039" s="2" t="s">
        <v>3</v>
      </c>
    </row>
    <row r="9040" spans="1:2" ht="25.05" customHeight="1" x14ac:dyDescent="0.45">
      <c r="A9040" s="3" t="s">
        <v>9043</v>
      </c>
      <c r="B9040" s="2" t="s">
        <v>3</v>
      </c>
    </row>
    <row r="9041" spans="1:2" ht="25.05" customHeight="1" x14ac:dyDescent="0.45">
      <c r="A9041" s="3" t="s">
        <v>9044</v>
      </c>
      <c r="B9041" s="2" t="s">
        <v>3</v>
      </c>
    </row>
    <row r="9042" spans="1:2" ht="25.05" customHeight="1" x14ac:dyDescent="0.45">
      <c r="A9042" s="3" t="s">
        <v>9045</v>
      </c>
      <c r="B9042" s="2" t="s">
        <v>5</v>
      </c>
    </row>
    <row r="9043" spans="1:2" ht="25.05" customHeight="1" x14ac:dyDescent="0.45">
      <c r="A9043" s="3" t="s">
        <v>9046</v>
      </c>
      <c r="B9043" s="2" t="s">
        <v>3</v>
      </c>
    </row>
    <row r="9044" spans="1:2" ht="25.05" customHeight="1" x14ac:dyDescent="0.45">
      <c r="A9044" s="3" t="s">
        <v>9047</v>
      </c>
      <c r="B9044" s="2" t="s">
        <v>5</v>
      </c>
    </row>
    <row r="9045" spans="1:2" ht="25.05" customHeight="1" x14ac:dyDescent="0.45">
      <c r="A9045" s="3" t="s">
        <v>9048</v>
      </c>
      <c r="B9045" s="2" t="s">
        <v>5</v>
      </c>
    </row>
    <row r="9046" spans="1:2" ht="25.05" customHeight="1" x14ac:dyDescent="0.45">
      <c r="A9046" s="3" t="s">
        <v>9049</v>
      </c>
      <c r="B9046" s="2" t="s">
        <v>5</v>
      </c>
    </row>
    <row r="9047" spans="1:2" ht="25.05" customHeight="1" x14ac:dyDescent="0.45">
      <c r="A9047" s="3" t="s">
        <v>9050</v>
      </c>
      <c r="B9047" s="2" t="s">
        <v>5</v>
      </c>
    </row>
    <row r="9048" spans="1:2" ht="25.05" customHeight="1" x14ac:dyDescent="0.45">
      <c r="A9048" s="3" t="s">
        <v>9051</v>
      </c>
      <c r="B9048" s="2" t="s">
        <v>5</v>
      </c>
    </row>
    <row r="9049" spans="1:2" ht="25.05" customHeight="1" x14ac:dyDescent="0.45">
      <c r="A9049" s="3" t="s">
        <v>9052</v>
      </c>
      <c r="B9049" s="2" t="s">
        <v>5</v>
      </c>
    </row>
    <row r="9050" spans="1:2" ht="25.05" customHeight="1" x14ac:dyDescent="0.45">
      <c r="A9050" s="3" t="s">
        <v>9053</v>
      </c>
      <c r="B9050" s="2" t="s">
        <v>5</v>
      </c>
    </row>
    <row r="9051" spans="1:2" ht="25.05" customHeight="1" x14ac:dyDescent="0.45">
      <c r="A9051" s="3" t="s">
        <v>9054</v>
      </c>
      <c r="B9051" s="2" t="s">
        <v>5</v>
      </c>
    </row>
    <row r="9052" spans="1:2" ht="25.05" customHeight="1" x14ac:dyDescent="0.45">
      <c r="A9052" s="3" t="s">
        <v>9055</v>
      </c>
      <c r="B9052" s="2" t="s">
        <v>5</v>
      </c>
    </row>
    <row r="9053" spans="1:2" ht="25.05" customHeight="1" x14ac:dyDescent="0.45">
      <c r="A9053" s="3" t="s">
        <v>9056</v>
      </c>
      <c r="B9053" s="2" t="s">
        <v>5</v>
      </c>
    </row>
    <row r="9054" spans="1:2" ht="25.05" customHeight="1" x14ac:dyDescent="0.45">
      <c r="A9054" s="3" t="s">
        <v>9057</v>
      </c>
      <c r="B9054" s="2" t="s">
        <v>5</v>
      </c>
    </row>
    <row r="9055" spans="1:2" ht="25.05" customHeight="1" x14ac:dyDescent="0.45">
      <c r="A9055" s="3" t="s">
        <v>9058</v>
      </c>
      <c r="B9055" s="2" t="s">
        <v>5</v>
      </c>
    </row>
    <row r="9056" spans="1:2" ht="25.05" customHeight="1" x14ac:dyDescent="0.45">
      <c r="A9056" s="3" t="s">
        <v>9059</v>
      </c>
      <c r="B9056" s="2" t="s">
        <v>5</v>
      </c>
    </row>
    <row r="9057" spans="1:2" ht="25.05" customHeight="1" x14ac:dyDescent="0.45">
      <c r="A9057" s="3" t="s">
        <v>9060</v>
      </c>
      <c r="B9057" s="2" t="s">
        <v>5</v>
      </c>
    </row>
    <row r="9058" spans="1:2" ht="25.05" customHeight="1" x14ac:dyDescent="0.45">
      <c r="A9058" s="3" t="s">
        <v>9061</v>
      </c>
      <c r="B9058" s="2" t="s">
        <v>5</v>
      </c>
    </row>
    <row r="9059" spans="1:2" ht="25.05" customHeight="1" x14ac:dyDescent="0.45">
      <c r="A9059" s="3" t="s">
        <v>9062</v>
      </c>
      <c r="B9059" s="2" t="s">
        <v>5</v>
      </c>
    </row>
    <row r="9060" spans="1:2" ht="25.05" customHeight="1" x14ac:dyDescent="0.45">
      <c r="A9060" s="3" t="s">
        <v>9063</v>
      </c>
      <c r="B9060" s="2" t="s">
        <v>5</v>
      </c>
    </row>
    <row r="9061" spans="1:2" ht="25.05" customHeight="1" x14ac:dyDescent="0.45">
      <c r="A9061" s="3" t="s">
        <v>9064</v>
      </c>
      <c r="B9061" s="2" t="s">
        <v>5</v>
      </c>
    </row>
    <row r="9062" spans="1:2" ht="25.05" customHeight="1" x14ac:dyDescent="0.45">
      <c r="A9062" s="3" t="s">
        <v>9065</v>
      </c>
      <c r="B9062" s="2" t="s">
        <v>5</v>
      </c>
    </row>
    <row r="9063" spans="1:2" ht="25.05" customHeight="1" x14ac:dyDescent="0.45">
      <c r="A9063" s="3" t="s">
        <v>9066</v>
      </c>
      <c r="B9063" s="2" t="s">
        <v>5</v>
      </c>
    </row>
    <row r="9064" spans="1:2" ht="25.05" customHeight="1" x14ac:dyDescent="0.45">
      <c r="A9064" s="3" t="s">
        <v>9067</v>
      </c>
      <c r="B9064" s="2" t="s">
        <v>5</v>
      </c>
    </row>
    <row r="9065" spans="1:2" ht="25.05" customHeight="1" x14ac:dyDescent="0.45">
      <c r="A9065" s="3" t="s">
        <v>9068</v>
      </c>
      <c r="B9065" s="2" t="s">
        <v>5</v>
      </c>
    </row>
    <row r="9066" spans="1:2" ht="25.05" customHeight="1" x14ac:dyDescent="0.45">
      <c r="A9066" s="3" t="s">
        <v>9069</v>
      </c>
      <c r="B9066" s="2" t="s">
        <v>5</v>
      </c>
    </row>
    <row r="9067" spans="1:2" ht="25.05" customHeight="1" x14ac:dyDescent="0.45">
      <c r="A9067" s="3" t="s">
        <v>9070</v>
      </c>
      <c r="B9067" s="2" t="s">
        <v>5</v>
      </c>
    </row>
    <row r="9068" spans="1:2" ht="25.05" customHeight="1" x14ac:dyDescent="0.45">
      <c r="A9068" s="3" t="s">
        <v>9071</v>
      </c>
      <c r="B9068" s="2" t="s">
        <v>5</v>
      </c>
    </row>
    <row r="9069" spans="1:2" ht="25.05" customHeight="1" x14ac:dyDescent="0.45">
      <c r="A9069" s="3" t="s">
        <v>9072</v>
      </c>
      <c r="B9069" s="2" t="s">
        <v>5</v>
      </c>
    </row>
    <row r="9070" spans="1:2" ht="25.05" customHeight="1" x14ac:dyDescent="0.45">
      <c r="A9070" s="3" t="s">
        <v>5</v>
      </c>
      <c r="B9070" s="2" t="s">
        <v>5</v>
      </c>
    </row>
    <row r="9071" spans="1:2" ht="25.05" customHeight="1" x14ac:dyDescent="0.45">
      <c r="A9071" s="3" t="s">
        <v>9073</v>
      </c>
      <c r="B9071" s="2" t="s">
        <v>5</v>
      </c>
    </row>
    <row r="9072" spans="1:2" ht="25.05" customHeight="1" x14ac:dyDescent="0.45">
      <c r="A9072" s="3" t="s">
        <v>9074</v>
      </c>
      <c r="B9072" s="2" t="s">
        <v>5</v>
      </c>
    </row>
    <row r="9073" spans="1:2" ht="25.05" customHeight="1" x14ac:dyDescent="0.45">
      <c r="A9073" s="3" t="s">
        <v>9075</v>
      </c>
      <c r="B9073" s="2" t="s">
        <v>5</v>
      </c>
    </row>
    <row r="9074" spans="1:2" ht="25.05" customHeight="1" x14ac:dyDescent="0.45">
      <c r="A9074" s="3" t="s">
        <v>9076</v>
      </c>
      <c r="B9074" s="2" t="s">
        <v>3</v>
      </c>
    </row>
    <row r="9075" spans="1:2" ht="25.05" customHeight="1" x14ac:dyDescent="0.45">
      <c r="A9075" s="3" t="s">
        <v>9077</v>
      </c>
      <c r="B9075" s="2" t="s">
        <v>3</v>
      </c>
    </row>
    <row r="9076" spans="1:2" ht="25.05" customHeight="1" x14ac:dyDescent="0.45">
      <c r="A9076" s="3" t="s">
        <v>9078</v>
      </c>
      <c r="B9076" s="2" t="s">
        <v>3</v>
      </c>
    </row>
    <row r="9077" spans="1:2" ht="25.05" customHeight="1" x14ac:dyDescent="0.45">
      <c r="A9077" s="3" t="s">
        <v>9079</v>
      </c>
      <c r="B9077" s="2" t="s">
        <v>3</v>
      </c>
    </row>
    <row r="9078" spans="1:2" ht="25.05" customHeight="1" x14ac:dyDescent="0.45">
      <c r="A9078" s="3" t="s">
        <v>9080</v>
      </c>
      <c r="B9078" s="2" t="s">
        <v>3</v>
      </c>
    </row>
    <row r="9079" spans="1:2" ht="25.05" customHeight="1" x14ac:dyDescent="0.45">
      <c r="A9079" s="3" t="s">
        <v>9081</v>
      </c>
      <c r="B9079" s="2" t="s">
        <v>3</v>
      </c>
    </row>
    <row r="9080" spans="1:2" ht="25.05" customHeight="1" x14ac:dyDescent="0.45">
      <c r="A9080" s="3" t="s">
        <v>9082</v>
      </c>
      <c r="B9080" s="2" t="s">
        <v>3</v>
      </c>
    </row>
    <row r="9081" spans="1:2" ht="25.05" customHeight="1" x14ac:dyDescent="0.45">
      <c r="A9081" s="3" t="s">
        <v>9083</v>
      </c>
      <c r="B9081" s="2" t="s">
        <v>3</v>
      </c>
    </row>
    <row r="9082" spans="1:2" ht="25.05" customHeight="1" x14ac:dyDescent="0.45">
      <c r="A9082" s="3" t="s">
        <v>9084</v>
      </c>
      <c r="B9082" s="2" t="s">
        <v>3</v>
      </c>
    </row>
    <row r="9083" spans="1:2" ht="25.05" customHeight="1" x14ac:dyDescent="0.45">
      <c r="A9083" s="3" t="s">
        <v>9085</v>
      </c>
      <c r="B9083" s="2" t="s">
        <v>3</v>
      </c>
    </row>
    <row r="9084" spans="1:2" ht="25.05" customHeight="1" x14ac:dyDescent="0.45">
      <c r="A9084" s="3" t="s">
        <v>9086</v>
      </c>
      <c r="B9084" s="2" t="s">
        <v>3</v>
      </c>
    </row>
    <row r="9085" spans="1:2" ht="25.05" customHeight="1" x14ac:dyDescent="0.45">
      <c r="A9085" s="3" t="s">
        <v>9087</v>
      </c>
      <c r="B9085" s="2" t="s">
        <v>3</v>
      </c>
    </row>
    <row r="9086" spans="1:2" ht="25.05" customHeight="1" x14ac:dyDescent="0.45">
      <c r="A9086" s="3" t="s">
        <v>9088</v>
      </c>
      <c r="B9086" s="2" t="s">
        <v>3</v>
      </c>
    </row>
    <row r="9087" spans="1:2" ht="25.05" customHeight="1" x14ac:dyDescent="0.45">
      <c r="A9087" s="3" t="s">
        <v>9089</v>
      </c>
      <c r="B9087" s="2" t="s">
        <v>3</v>
      </c>
    </row>
    <row r="9088" spans="1:2" ht="25.05" customHeight="1" x14ac:dyDescent="0.45">
      <c r="A9088" s="3" t="s">
        <v>9090</v>
      </c>
      <c r="B9088" s="2" t="s">
        <v>3</v>
      </c>
    </row>
    <row r="9089" spans="1:2" ht="25.05" customHeight="1" x14ac:dyDescent="0.45">
      <c r="A9089" s="3" t="s">
        <v>9091</v>
      </c>
      <c r="B9089" s="2" t="s">
        <v>3</v>
      </c>
    </row>
    <row r="9090" spans="1:2" ht="25.05" customHeight="1" x14ac:dyDescent="0.45">
      <c r="A9090" s="3" t="s">
        <v>9092</v>
      </c>
      <c r="B9090" s="2" t="s">
        <v>3</v>
      </c>
    </row>
    <row r="9091" spans="1:2" ht="25.05" customHeight="1" x14ac:dyDescent="0.45">
      <c r="A9091" s="3" t="s">
        <v>9093</v>
      </c>
      <c r="B9091" s="2" t="s">
        <v>3</v>
      </c>
    </row>
    <row r="9092" spans="1:2" ht="25.05" customHeight="1" x14ac:dyDescent="0.45">
      <c r="A9092" s="3" t="s">
        <v>9094</v>
      </c>
      <c r="B9092" s="2" t="s">
        <v>3</v>
      </c>
    </row>
    <row r="9093" spans="1:2" ht="25.05" customHeight="1" x14ac:dyDescent="0.45">
      <c r="A9093" s="3" t="s">
        <v>9095</v>
      </c>
      <c r="B9093" s="2" t="s">
        <v>3</v>
      </c>
    </row>
    <row r="9094" spans="1:2" ht="25.05" customHeight="1" x14ac:dyDescent="0.45">
      <c r="A9094" s="3" t="s">
        <v>9096</v>
      </c>
      <c r="B9094" s="2" t="s">
        <v>3</v>
      </c>
    </row>
    <row r="9095" spans="1:2" ht="25.05" customHeight="1" x14ac:dyDescent="0.45">
      <c r="A9095" s="3" t="s">
        <v>9097</v>
      </c>
      <c r="B9095" s="2" t="s">
        <v>3</v>
      </c>
    </row>
    <row r="9096" spans="1:2" ht="25.05" customHeight="1" x14ac:dyDescent="0.45">
      <c r="A9096" s="3" t="s">
        <v>9098</v>
      </c>
      <c r="B9096" s="2" t="s">
        <v>3</v>
      </c>
    </row>
    <row r="9097" spans="1:2" ht="25.05" customHeight="1" x14ac:dyDescent="0.45">
      <c r="A9097" s="3" t="s">
        <v>9099</v>
      </c>
      <c r="B9097" s="2" t="s">
        <v>3</v>
      </c>
    </row>
    <row r="9098" spans="1:2" ht="25.05" customHeight="1" x14ac:dyDescent="0.45">
      <c r="A9098" s="3" t="s">
        <v>9100</v>
      </c>
      <c r="B9098" s="2" t="s">
        <v>3</v>
      </c>
    </row>
    <row r="9099" spans="1:2" ht="25.05" customHeight="1" x14ac:dyDescent="0.45">
      <c r="A9099" s="3" t="s">
        <v>9101</v>
      </c>
      <c r="B9099" s="2" t="s">
        <v>3</v>
      </c>
    </row>
    <row r="9100" spans="1:2" ht="25.05" customHeight="1" x14ac:dyDescent="0.45">
      <c r="A9100" s="3" t="s">
        <v>9102</v>
      </c>
      <c r="B9100" s="2" t="s">
        <v>3</v>
      </c>
    </row>
    <row r="9101" spans="1:2" ht="25.05" customHeight="1" x14ac:dyDescent="0.45">
      <c r="A9101" s="3" t="s">
        <v>9103</v>
      </c>
      <c r="B9101" s="2" t="s">
        <v>3</v>
      </c>
    </row>
    <row r="9102" spans="1:2" ht="25.05" customHeight="1" x14ac:dyDescent="0.45">
      <c r="A9102" s="3" t="s">
        <v>9104</v>
      </c>
      <c r="B9102" s="2" t="s">
        <v>3</v>
      </c>
    </row>
    <row r="9103" spans="1:2" ht="25.05" customHeight="1" x14ac:dyDescent="0.45">
      <c r="A9103" s="3" t="s">
        <v>9105</v>
      </c>
      <c r="B9103" s="2" t="s">
        <v>3</v>
      </c>
    </row>
    <row r="9104" spans="1:2" ht="25.05" customHeight="1" x14ac:dyDescent="0.45">
      <c r="A9104" s="3" t="s">
        <v>9106</v>
      </c>
      <c r="B9104" s="2" t="s">
        <v>9</v>
      </c>
    </row>
    <row r="9105" spans="1:2" ht="25.05" customHeight="1" x14ac:dyDescent="0.45">
      <c r="A9105" s="3" t="s">
        <v>9107</v>
      </c>
      <c r="B9105" s="2" t="s">
        <v>9</v>
      </c>
    </row>
    <row r="9106" spans="1:2" ht="25.05" customHeight="1" x14ac:dyDescent="0.45">
      <c r="A9106" s="3" t="s">
        <v>9108</v>
      </c>
      <c r="B9106" s="2" t="s">
        <v>9</v>
      </c>
    </row>
    <row r="9107" spans="1:2" ht="25.05" customHeight="1" x14ac:dyDescent="0.45">
      <c r="A9107" s="3" t="s">
        <v>9109</v>
      </c>
      <c r="B9107" s="2" t="s">
        <v>9</v>
      </c>
    </row>
    <row r="9108" spans="1:2" ht="25.05" customHeight="1" x14ac:dyDescent="0.45">
      <c r="A9108" s="3" t="s">
        <v>9110</v>
      </c>
      <c r="B9108" s="2" t="s">
        <v>9</v>
      </c>
    </row>
    <row r="9109" spans="1:2" ht="25.05" customHeight="1" x14ac:dyDescent="0.45">
      <c r="A9109" s="3" t="s">
        <v>9111</v>
      </c>
      <c r="B9109" s="2" t="s">
        <v>9</v>
      </c>
    </row>
    <row r="9110" spans="1:2" ht="25.05" customHeight="1" x14ac:dyDescent="0.45">
      <c r="A9110" s="3" t="s">
        <v>9112</v>
      </c>
      <c r="B9110" s="2" t="s">
        <v>9</v>
      </c>
    </row>
    <row r="9111" spans="1:2" ht="25.05" customHeight="1" x14ac:dyDescent="0.45">
      <c r="A9111" s="3" t="s">
        <v>9113</v>
      </c>
      <c r="B9111" s="2" t="s">
        <v>9</v>
      </c>
    </row>
    <row r="9112" spans="1:2" ht="25.05" customHeight="1" x14ac:dyDescent="0.45">
      <c r="A9112" s="3" t="s">
        <v>9114</v>
      </c>
      <c r="B9112" s="2" t="s">
        <v>9</v>
      </c>
    </row>
    <row r="9113" spans="1:2" ht="25.05" customHeight="1" x14ac:dyDescent="0.45">
      <c r="A9113" s="3" t="s">
        <v>9115</v>
      </c>
      <c r="B9113" s="2" t="s">
        <v>9</v>
      </c>
    </row>
    <row r="9114" spans="1:2" ht="25.05" customHeight="1" x14ac:dyDescent="0.45">
      <c r="A9114" s="3" t="s">
        <v>9116</v>
      </c>
      <c r="B9114" s="2" t="s">
        <v>9</v>
      </c>
    </row>
    <row r="9115" spans="1:2" ht="25.05" customHeight="1" x14ac:dyDescent="0.45">
      <c r="A9115" s="3" t="s">
        <v>9117</v>
      </c>
      <c r="B9115" s="2" t="s">
        <v>9</v>
      </c>
    </row>
    <row r="9116" spans="1:2" ht="25.05" customHeight="1" x14ac:dyDescent="0.45">
      <c r="A9116" s="3" t="s">
        <v>9118</v>
      </c>
      <c r="B9116" s="2" t="s">
        <v>9</v>
      </c>
    </row>
    <row r="9117" spans="1:2" ht="25.05" customHeight="1" x14ac:dyDescent="0.45">
      <c r="A9117" s="3" t="s">
        <v>9119</v>
      </c>
      <c r="B9117" s="2" t="s">
        <v>9</v>
      </c>
    </row>
    <row r="9118" spans="1:2" ht="25.05" customHeight="1" x14ac:dyDescent="0.45">
      <c r="A9118" s="3" t="s">
        <v>9120</v>
      </c>
      <c r="B9118" s="2" t="s">
        <v>9</v>
      </c>
    </row>
    <row r="9119" spans="1:2" ht="25.05" customHeight="1" x14ac:dyDescent="0.45">
      <c r="A9119" s="3" t="s">
        <v>9121</v>
      </c>
      <c r="B9119" s="2" t="s">
        <v>9</v>
      </c>
    </row>
    <row r="9120" spans="1:2" ht="25.05" customHeight="1" x14ac:dyDescent="0.45">
      <c r="A9120" s="3" t="s">
        <v>9122</v>
      </c>
      <c r="B9120" s="2" t="s">
        <v>9</v>
      </c>
    </row>
    <row r="9121" spans="1:2" ht="25.05" customHeight="1" x14ac:dyDescent="0.45">
      <c r="A9121" s="3" t="s">
        <v>9123</v>
      </c>
      <c r="B9121" s="2" t="s">
        <v>9</v>
      </c>
    </row>
    <row r="9122" spans="1:2" ht="25.05" customHeight="1" x14ac:dyDescent="0.45">
      <c r="A9122" s="3" t="s">
        <v>9124</v>
      </c>
      <c r="B9122" s="2" t="s">
        <v>9</v>
      </c>
    </row>
    <row r="9123" spans="1:2" ht="25.05" customHeight="1" x14ac:dyDescent="0.45">
      <c r="A9123" s="3" t="s">
        <v>9125</v>
      </c>
      <c r="B9123" s="2" t="s">
        <v>9</v>
      </c>
    </row>
    <row r="9124" spans="1:2" ht="25.05" customHeight="1" x14ac:dyDescent="0.45">
      <c r="A9124" s="3" t="s">
        <v>9126</v>
      </c>
      <c r="B9124" s="2" t="s">
        <v>9</v>
      </c>
    </row>
    <row r="9125" spans="1:2" ht="25.05" customHeight="1" x14ac:dyDescent="0.45">
      <c r="A9125" s="3" t="s">
        <v>9127</v>
      </c>
      <c r="B9125" s="2" t="s">
        <v>9</v>
      </c>
    </row>
    <row r="9126" spans="1:2" ht="25.05" customHeight="1" x14ac:dyDescent="0.45">
      <c r="A9126" s="3" t="s">
        <v>9128</v>
      </c>
      <c r="B9126" s="2" t="s">
        <v>9</v>
      </c>
    </row>
    <row r="9127" spans="1:2" ht="25.05" customHeight="1" x14ac:dyDescent="0.45">
      <c r="A9127" s="3" t="s">
        <v>9129</v>
      </c>
      <c r="B9127" s="2" t="s">
        <v>9</v>
      </c>
    </row>
    <row r="9128" spans="1:2" ht="25.05" customHeight="1" x14ac:dyDescent="0.45">
      <c r="A9128" s="3" t="s">
        <v>9130</v>
      </c>
      <c r="B9128" s="2" t="s">
        <v>9</v>
      </c>
    </row>
    <row r="9129" spans="1:2" ht="25.05" customHeight="1" x14ac:dyDescent="0.45">
      <c r="A9129" s="3" t="s">
        <v>9131</v>
      </c>
      <c r="B9129" s="2" t="s">
        <v>9</v>
      </c>
    </row>
    <row r="9130" spans="1:2" ht="25.05" customHeight="1" x14ac:dyDescent="0.45">
      <c r="A9130" s="3" t="s">
        <v>9132</v>
      </c>
      <c r="B9130" s="2" t="s">
        <v>9</v>
      </c>
    </row>
    <row r="9131" spans="1:2" ht="25.05" customHeight="1" x14ac:dyDescent="0.45">
      <c r="A9131" s="3" t="s">
        <v>9133</v>
      </c>
      <c r="B9131" s="2" t="s">
        <v>9</v>
      </c>
    </row>
    <row r="9132" spans="1:2" ht="25.05" customHeight="1" x14ac:dyDescent="0.45">
      <c r="A9132" s="3" t="s">
        <v>9134</v>
      </c>
      <c r="B9132" s="2" t="s">
        <v>9</v>
      </c>
    </row>
    <row r="9133" spans="1:2" ht="25.05" customHeight="1" x14ac:dyDescent="0.45">
      <c r="A9133" s="3" t="s">
        <v>9135</v>
      </c>
      <c r="B9133" s="2" t="s">
        <v>9</v>
      </c>
    </row>
    <row r="9134" spans="1:2" ht="25.05" customHeight="1" x14ac:dyDescent="0.45">
      <c r="A9134" s="3" t="s">
        <v>9136</v>
      </c>
      <c r="B9134" s="2" t="s">
        <v>9</v>
      </c>
    </row>
    <row r="9135" spans="1:2" ht="25.05" customHeight="1" x14ac:dyDescent="0.45">
      <c r="A9135" s="3" t="s">
        <v>9137</v>
      </c>
      <c r="B9135" s="2" t="s">
        <v>9</v>
      </c>
    </row>
    <row r="9136" spans="1:2" ht="25.05" customHeight="1" x14ac:dyDescent="0.45">
      <c r="A9136" s="3" t="s">
        <v>9138</v>
      </c>
      <c r="B9136" s="2" t="s">
        <v>9</v>
      </c>
    </row>
    <row r="9137" spans="1:2" ht="25.05" customHeight="1" x14ac:dyDescent="0.45">
      <c r="A9137" s="3" t="s">
        <v>9139</v>
      </c>
      <c r="B9137" s="2" t="s">
        <v>9</v>
      </c>
    </row>
    <row r="9138" spans="1:2" ht="25.05" customHeight="1" x14ac:dyDescent="0.45">
      <c r="A9138" s="3" t="s">
        <v>9140</v>
      </c>
      <c r="B9138" s="2" t="s">
        <v>9</v>
      </c>
    </row>
    <row r="9139" spans="1:2" ht="25.05" customHeight="1" x14ac:dyDescent="0.45">
      <c r="A9139" s="3" t="s">
        <v>9141</v>
      </c>
      <c r="B9139" s="2" t="s">
        <v>9</v>
      </c>
    </row>
    <row r="9140" spans="1:2" ht="25.05" customHeight="1" x14ac:dyDescent="0.45">
      <c r="A9140" s="3" t="s">
        <v>9142</v>
      </c>
      <c r="B9140" s="2" t="s">
        <v>9</v>
      </c>
    </row>
    <row r="9141" spans="1:2" ht="25.05" customHeight="1" x14ac:dyDescent="0.45">
      <c r="A9141" s="3" t="s">
        <v>9143</v>
      </c>
      <c r="B9141" s="2" t="s">
        <v>9</v>
      </c>
    </row>
    <row r="9142" spans="1:2" ht="25.05" customHeight="1" x14ac:dyDescent="0.45">
      <c r="A9142" s="3" t="s">
        <v>9144</v>
      </c>
      <c r="B9142" s="2" t="s">
        <v>9</v>
      </c>
    </row>
    <row r="9143" spans="1:2" ht="25.05" customHeight="1" x14ac:dyDescent="0.45">
      <c r="A9143" s="3" t="s">
        <v>9145</v>
      </c>
      <c r="B9143" s="2" t="s">
        <v>9</v>
      </c>
    </row>
    <row r="9144" spans="1:2" ht="25.05" customHeight="1" x14ac:dyDescent="0.45">
      <c r="A9144" s="3" t="s">
        <v>9146</v>
      </c>
      <c r="B9144" s="2" t="s">
        <v>9</v>
      </c>
    </row>
    <row r="9145" spans="1:2" ht="25.05" customHeight="1" x14ac:dyDescent="0.45">
      <c r="A9145" s="3" t="s">
        <v>9147</v>
      </c>
      <c r="B9145" s="2" t="s">
        <v>9</v>
      </c>
    </row>
    <row r="9146" spans="1:2" ht="25.05" customHeight="1" x14ac:dyDescent="0.45">
      <c r="A9146" s="3" t="s">
        <v>9148</v>
      </c>
      <c r="B9146" s="2" t="s">
        <v>9</v>
      </c>
    </row>
    <row r="9147" spans="1:2" ht="25.05" customHeight="1" x14ac:dyDescent="0.45">
      <c r="A9147" s="3" t="s">
        <v>9149</v>
      </c>
      <c r="B9147" s="2" t="s">
        <v>9</v>
      </c>
    </row>
    <row r="9148" spans="1:2" ht="25.05" customHeight="1" x14ac:dyDescent="0.45">
      <c r="A9148" s="3" t="s">
        <v>9150</v>
      </c>
      <c r="B9148" s="2" t="s">
        <v>9</v>
      </c>
    </row>
    <row r="9149" spans="1:2" ht="25.05" customHeight="1" x14ac:dyDescent="0.45">
      <c r="A9149" s="3" t="s">
        <v>9151</v>
      </c>
      <c r="B9149" s="2" t="s">
        <v>9</v>
      </c>
    </row>
    <row r="9150" spans="1:2" ht="25.05" customHeight="1" x14ac:dyDescent="0.45">
      <c r="A9150" s="3" t="s">
        <v>9152</v>
      </c>
      <c r="B9150" s="2" t="s">
        <v>9</v>
      </c>
    </row>
    <row r="9151" spans="1:2" ht="25.05" customHeight="1" x14ac:dyDescent="0.45">
      <c r="A9151" s="3" t="s">
        <v>9153</v>
      </c>
      <c r="B9151" s="2" t="s">
        <v>9</v>
      </c>
    </row>
    <row r="9152" spans="1:2" ht="25.05" customHeight="1" x14ac:dyDescent="0.45">
      <c r="A9152" s="3" t="s">
        <v>9154</v>
      </c>
      <c r="B9152" s="2" t="s">
        <v>9</v>
      </c>
    </row>
    <row r="9153" spans="1:2" ht="25.05" customHeight="1" x14ac:dyDescent="0.45">
      <c r="A9153" s="3" t="s">
        <v>9155</v>
      </c>
      <c r="B9153" s="2" t="s">
        <v>9</v>
      </c>
    </row>
    <row r="9154" spans="1:2" ht="25.05" customHeight="1" x14ac:dyDescent="0.45">
      <c r="A9154" s="3" t="s">
        <v>9156</v>
      </c>
      <c r="B9154" s="2" t="s">
        <v>9</v>
      </c>
    </row>
    <row r="9155" spans="1:2" ht="25.05" customHeight="1" x14ac:dyDescent="0.45">
      <c r="A9155" s="3" t="s">
        <v>9157</v>
      </c>
      <c r="B9155" s="2" t="s">
        <v>9</v>
      </c>
    </row>
    <row r="9156" spans="1:2" ht="25.05" customHeight="1" x14ac:dyDescent="0.45">
      <c r="A9156" s="3" t="s">
        <v>9158</v>
      </c>
      <c r="B9156" s="2" t="s">
        <v>9</v>
      </c>
    </row>
    <row r="9157" spans="1:2" ht="25.05" customHeight="1" x14ac:dyDescent="0.45">
      <c r="A9157" s="3" t="s">
        <v>9159</v>
      </c>
      <c r="B9157" s="2" t="s">
        <v>9</v>
      </c>
    </row>
    <row r="9158" spans="1:2" ht="25.05" customHeight="1" x14ac:dyDescent="0.45">
      <c r="A9158" s="3" t="s">
        <v>9160</v>
      </c>
      <c r="B9158" s="2" t="s">
        <v>9</v>
      </c>
    </row>
    <row r="9159" spans="1:2" ht="25.05" customHeight="1" x14ac:dyDescent="0.45">
      <c r="A9159" s="3" t="s">
        <v>9161</v>
      </c>
      <c r="B9159" s="2" t="s">
        <v>9</v>
      </c>
    </row>
    <row r="9160" spans="1:2" ht="25.05" customHeight="1" x14ac:dyDescent="0.45">
      <c r="A9160" s="3" t="s">
        <v>9162</v>
      </c>
      <c r="B9160" s="2" t="s">
        <v>9</v>
      </c>
    </row>
    <row r="9161" spans="1:2" ht="25.05" customHeight="1" x14ac:dyDescent="0.45">
      <c r="A9161" s="3" t="s">
        <v>9163</v>
      </c>
      <c r="B9161" s="2" t="s">
        <v>9</v>
      </c>
    </row>
    <row r="9162" spans="1:2" ht="25.05" customHeight="1" x14ac:dyDescent="0.45">
      <c r="A9162" s="3" t="s">
        <v>9164</v>
      </c>
      <c r="B9162" s="2" t="s">
        <v>9</v>
      </c>
    </row>
    <row r="9163" spans="1:2" ht="25.05" customHeight="1" x14ac:dyDescent="0.45">
      <c r="A9163" s="3" t="s">
        <v>9165</v>
      </c>
      <c r="B9163" s="2" t="s">
        <v>9</v>
      </c>
    </row>
    <row r="9164" spans="1:2" ht="25.05" customHeight="1" x14ac:dyDescent="0.45">
      <c r="A9164" s="3" t="s">
        <v>9166</v>
      </c>
      <c r="B9164" s="2" t="s">
        <v>9</v>
      </c>
    </row>
    <row r="9165" spans="1:2" ht="25.05" customHeight="1" x14ac:dyDescent="0.45">
      <c r="A9165" s="3" t="s">
        <v>9167</v>
      </c>
      <c r="B9165" s="2" t="s">
        <v>9</v>
      </c>
    </row>
    <row r="9167" spans="1:2" ht="25.05" customHeight="1" x14ac:dyDescent="0.45">
      <c r="A9167" s="3" t="s">
        <v>9168</v>
      </c>
      <c r="B9167" s="2" t="s">
        <v>9</v>
      </c>
    </row>
    <row r="9168" spans="1:2" ht="25.05" customHeight="1" x14ac:dyDescent="0.45">
      <c r="A9168" s="3" t="s">
        <v>9169</v>
      </c>
      <c r="B9168" s="2" t="s">
        <v>9</v>
      </c>
    </row>
    <row r="9169" spans="1:2" ht="25.05" customHeight="1" x14ac:dyDescent="0.45">
      <c r="A9169" s="3" t="s">
        <v>9170</v>
      </c>
      <c r="B9169" s="2" t="s">
        <v>9</v>
      </c>
    </row>
    <row r="9170" spans="1:2" ht="25.05" customHeight="1" x14ac:dyDescent="0.45">
      <c r="A9170" s="3" t="s">
        <v>9171</v>
      </c>
      <c r="B9170" s="2" t="s">
        <v>9</v>
      </c>
    </row>
    <row r="9171" spans="1:2" ht="25.05" customHeight="1" x14ac:dyDescent="0.45">
      <c r="A9171" s="3" t="s">
        <v>9172</v>
      </c>
      <c r="B9171" s="2" t="s">
        <v>9</v>
      </c>
    </row>
    <row r="9172" spans="1:2" ht="25.05" customHeight="1" x14ac:dyDescent="0.45">
      <c r="A9172" s="3" t="s">
        <v>9173</v>
      </c>
      <c r="B9172" s="2" t="s">
        <v>9</v>
      </c>
    </row>
    <row r="9173" spans="1:2" ht="25.05" customHeight="1" x14ac:dyDescent="0.45">
      <c r="A9173" s="3" t="s">
        <v>9174</v>
      </c>
      <c r="B9173" s="2" t="s">
        <v>9</v>
      </c>
    </row>
    <row r="9174" spans="1:2" ht="25.05" customHeight="1" x14ac:dyDescent="0.45">
      <c r="A9174" s="3" t="s">
        <v>9175</v>
      </c>
      <c r="B9174" s="2" t="s">
        <v>9</v>
      </c>
    </row>
    <row r="9175" spans="1:2" ht="25.05" customHeight="1" x14ac:dyDescent="0.45">
      <c r="A9175" s="3" t="s">
        <v>9176</v>
      </c>
      <c r="B9175" s="2" t="s">
        <v>9</v>
      </c>
    </row>
    <row r="9176" spans="1:2" ht="25.05" customHeight="1" x14ac:dyDescent="0.45">
      <c r="A9176" s="3" t="s">
        <v>9177</v>
      </c>
      <c r="B9176" s="2" t="s">
        <v>9</v>
      </c>
    </row>
    <row r="9177" spans="1:2" ht="25.05" customHeight="1" x14ac:dyDescent="0.45">
      <c r="A9177" s="3" t="s">
        <v>9178</v>
      </c>
      <c r="B9177" s="2" t="s">
        <v>9</v>
      </c>
    </row>
    <row r="9178" spans="1:2" ht="25.05" customHeight="1" x14ac:dyDescent="0.45">
      <c r="A9178" s="3" t="s">
        <v>9179</v>
      </c>
      <c r="B9178" s="2" t="s">
        <v>9</v>
      </c>
    </row>
    <row r="9179" spans="1:2" ht="25.05" customHeight="1" x14ac:dyDescent="0.45">
      <c r="A9179" s="3" t="s">
        <v>9180</v>
      </c>
      <c r="B9179" s="2" t="s">
        <v>9</v>
      </c>
    </row>
    <row r="9180" spans="1:2" ht="25.05" customHeight="1" x14ac:dyDescent="0.45">
      <c r="A9180" s="3" t="s">
        <v>9181</v>
      </c>
      <c r="B9180" s="2" t="s">
        <v>9</v>
      </c>
    </row>
    <row r="9181" spans="1:2" ht="25.05" customHeight="1" x14ac:dyDescent="0.45">
      <c r="A9181" s="3" t="s">
        <v>9182</v>
      </c>
      <c r="B9181" s="2" t="s">
        <v>9</v>
      </c>
    </row>
    <row r="9182" spans="1:2" ht="25.05" customHeight="1" x14ac:dyDescent="0.45">
      <c r="A9182" s="3" t="s">
        <v>9183</v>
      </c>
      <c r="B9182" s="2" t="s">
        <v>9</v>
      </c>
    </row>
    <row r="9183" spans="1:2" ht="25.05" customHeight="1" x14ac:dyDescent="0.45">
      <c r="A9183" s="3" t="s">
        <v>9184</v>
      </c>
      <c r="B9183" s="2" t="s">
        <v>9</v>
      </c>
    </row>
    <row r="9184" spans="1:2" ht="25.05" customHeight="1" x14ac:dyDescent="0.45">
      <c r="A9184" s="3" t="s">
        <v>9185</v>
      </c>
      <c r="B9184" s="2" t="s">
        <v>3</v>
      </c>
    </row>
    <row r="9185" spans="1:2" ht="25.05" customHeight="1" x14ac:dyDescent="0.45">
      <c r="A9185" s="3" t="s">
        <v>9186</v>
      </c>
      <c r="B9185" s="2" t="s">
        <v>3</v>
      </c>
    </row>
    <row r="9186" spans="1:2" ht="25.05" customHeight="1" x14ac:dyDescent="0.45">
      <c r="A9186" s="3" t="s">
        <v>9187</v>
      </c>
      <c r="B9186" s="2" t="s">
        <v>3</v>
      </c>
    </row>
    <row r="9187" spans="1:2" ht="25.05" customHeight="1" x14ac:dyDescent="0.45">
      <c r="A9187" s="3" t="s">
        <v>9188</v>
      </c>
      <c r="B9187" s="2" t="s">
        <v>3</v>
      </c>
    </row>
    <row r="9188" spans="1:2" ht="25.05" customHeight="1" x14ac:dyDescent="0.45">
      <c r="A9188" s="3" t="s">
        <v>9189</v>
      </c>
      <c r="B9188" s="2" t="s">
        <v>3</v>
      </c>
    </row>
    <row r="9189" spans="1:2" ht="25.05" customHeight="1" x14ac:dyDescent="0.45">
      <c r="A9189" s="3" t="s">
        <v>9190</v>
      </c>
      <c r="B9189" s="2" t="s">
        <v>3</v>
      </c>
    </row>
    <row r="9190" spans="1:2" ht="25.05" customHeight="1" x14ac:dyDescent="0.45">
      <c r="A9190" s="3" t="s">
        <v>9191</v>
      </c>
      <c r="B9190" s="2" t="s">
        <v>3</v>
      </c>
    </row>
    <row r="9191" spans="1:2" ht="25.05" customHeight="1" x14ac:dyDescent="0.45">
      <c r="A9191" s="3" t="s">
        <v>9192</v>
      </c>
      <c r="B9191" s="2" t="s">
        <v>3</v>
      </c>
    </row>
    <row r="9192" spans="1:2" ht="25.05" customHeight="1" x14ac:dyDescent="0.45">
      <c r="A9192" s="3" t="s">
        <v>9193</v>
      </c>
      <c r="B9192" s="2" t="s">
        <v>3</v>
      </c>
    </row>
    <row r="9193" spans="1:2" ht="25.05" customHeight="1" x14ac:dyDescent="0.45">
      <c r="A9193" s="3" t="s">
        <v>9194</v>
      </c>
      <c r="B9193" s="2" t="s">
        <v>3</v>
      </c>
    </row>
    <row r="9194" spans="1:2" ht="25.05" customHeight="1" x14ac:dyDescent="0.45">
      <c r="A9194" s="3" t="s">
        <v>9195</v>
      </c>
      <c r="B9194" s="2" t="s">
        <v>5</v>
      </c>
    </row>
    <row r="9195" spans="1:2" ht="25.05" customHeight="1" x14ac:dyDescent="0.45">
      <c r="A9195" s="3" t="s">
        <v>9196</v>
      </c>
      <c r="B9195" s="2" t="s">
        <v>5</v>
      </c>
    </row>
    <row r="9196" spans="1:2" ht="25.05" customHeight="1" x14ac:dyDescent="0.45">
      <c r="A9196" s="3" t="s">
        <v>9197</v>
      </c>
      <c r="B9196" s="2" t="s">
        <v>5</v>
      </c>
    </row>
    <row r="9197" spans="1:2" ht="25.05" customHeight="1" x14ac:dyDescent="0.45">
      <c r="A9197" s="3" t="s">
        <v>9198</v>
      </c>
      <c r="B9197" s="2" t="s">
        <v>5</v>
      </c>
    </row>
    <row r="9198" spans="1:2" ht="25.05" customHeight="1" x14ac:dyDescent="0.45">
      <c r="A9198" s="3" t="s">
        <v>9199</v>
      </c>
      <c r="B9198" s="2" t="s">
        <v>5</v>
      </c>
    </row>
    <row r="9199" spans="1:2" ht="25.05" customHeight="1" x14ac:dyDescent="0.45">
      <c r="A9199" s="3" t="s">
        <v>9200</v>
      </c>
      <c r="B9199" s="2" t="s">
        <v>5</v>
      </c>
    </row>
    <row r="9200" spans="1:2" ht="25.05" customHeight="1" x14ac:dyDescent="0.45">
      <c r="A9200" s="3" t="s">
        <v>9201</v>
      </c>
      <c r="B9200" s="2" t="s">
        <v>5</v>
      </c>
    </row>
    <row r="9201" spans="1:2" ht="25.05" customHeight="1" x14ac:dyDescent="0.45">
      <c r="A9201" s="3" t="s">
        <v>9202</v>
      </c>
      <c r="B9201" s="2" t="s">
        <v>5</v>
      </c>
    </row>
    <row r="9202" spans="1:2" ht="25.05" customHeight="1" x14ac:dyDescent="0.45">
      <c r="A9202" s="3" t="s">
        <v>9203</v>
      </c>
      <c r="B9202" s="2" t="s">
        <v>5</v>
      </c>
    </row>
    <row r="9203" spans="1:2" ht="25.05" customHeight="1" x14ac:dyDescent="0.45">
      <c r="A9203" s="3" t="s">
        <v>9204</v>
      </c>
      <c r="B9203" s="2" t="s">
        <v>5</v>
      </c>
    </row>
    <row r="9204" spans="1:2" ht="25.05" customHeight="1" x14ac:dyDescent="0.45">
      <c r="A9204" s="3" t="s">
        <v>9205</v>
      </c>
      <c r="B9204" s="2" t="s">
        <v>5</v>
      </c>
    </row>
    <row r="9205" spans="1:2" ht="25.05" customHeight="1" x14ac:dyDescent="0.45">
      <c r="A9205" s="3" t="s">
        <v>9206</v>
      </c>
      <c r="B9205" s="2" t="s">
        <v>5</v>
      </c>
    </row>
    <row r="9206" spans="1:2" ht="25.05" customHeight="1" x14ac:dyDescent="0.45">
      <c r="A9206" s="3" t="s">
        <v>9207</v>
      </c>
      <c r="B9206" s="2" t="s">
        <v>5</v>
      </c>
    </row>
    <row r="9207" spans="1:2" ht="25.05" customHeight="1" x14ac:dyDescent="0.45">
      <c r="A9207" s="3" t="s">
        <v>9208</v>
      </c>
      <c r="B9207" s="2" t="s">
        <v>5</v>
      </c>
    </row>
    <row r="9208" spans="1:2" ht="25.05" customHeight="1" x14ac:dyDescent="0.45">
      <c r="A9208" s="3" t="s">
        <v>9209</v>
      </c>
      <c r="B9208" s="2" t="s">
        <v>5</v>
      </c>
    </row>
    <row r="9209" spans="1:2" ht="25.05" customHeight="1" x14ac:dyDescent="0.45">
      <c r="A9209" s="3" t="s">
        <v>9210</v>
      </c>
      <c r="B9209" s="2" t="s">
        <v>5</v>
      </c>
    </row>
    <row r="9210" spans="1:2" ht="25.05" customHeight="1" x14ac:dyDescent="0.45">
      <c r="A9210" s="3" t="s">
        <v>9211</v>
      </c>
      <c r="B9210" s="2" t="s">
        <v>5</v>
      </c>
    </row>
    <row r="9211" spans="1:2" ht="25.05" customHeight="1" x14ac:dyDescent="0.45">
      <c r="A9211" s="3" t="s">
        <v>9212</v>
      </c>
      <c r="B9211" s="2" t="s">
        <v>5</v>
      </c>
    </row>
    <row r="9212" spans="1:2" ht="25.05" customHeight="1" x14ac:dyDescent="0.45">
      <c r="A9212" s="3" t="s">
        <v>9213</v>
      </c>
      <c r="B9212" s="2" t="s">
        <v>5</v>
      </c>
    </row>
    <row r="9213" spans="1:2" ht="25.05" customHeight="1" x14ac:dyDescent="0.45">
      <c r="A9213" s="3" t="s">
        <v>9214</v>
      </c>
      <c r="B9213" s="2" t="s">
        <v>5</v>
      </c>
    </row>
    <row r="9214" spans="1:2" ht="25.05" customHeight="1" x14ac:dyDescent="0.45">
      <c r="A9214" s="3" t="s">
        <v>9215</v>
      </c>
      <c r="B9214" s="2" t="s">
        <v>5</v>
      </c>
    </row>
    <row r="9215" spans="1:2" ht="25.05" customHeight="1" x14ac:dyDescent="0.45">
      <c r="A9215" s="3" t="s">
        <v>9216</v>
      </c>
      <c r="B9215" s="2" t="s">
        <v>5</v>
      </c>
    </row>
    <row r="9216" spans="1:2" ht="25.05" customHeight="1" x14ac:dyDescent="0.45">
      <c r="A9216" s="3" t="s">
        <v>9217</v>
      </c>
      <c r="B9216" s="2" t="s">
        <v>5</v>
      </c>
    </row>
    <row r="9217" spans="1:2" ht="25.05" customHeight="1" x14ac:dyDescent="0.45">
      <c r="A9217" s="3" t="s">
        <v>9218</v>
      </c>
      <c r="B9217" s="2" t="s">
        <v>5</v>
      </c>
    </row>
    <row r="9218" spans="1:2" ht="25.05" customHeight="1" x14ac:dyDescent="0.45">
      <c r="A9218" s="3" t="s">
        <v>9219</v>
      </c>
      <c r="B9218" s="2" t="s">
        <v>5</v>
      </c>
    </row>
    <row r="9219" spans="1:2" ht="25.05" customHeight="1" x14ac:dyDescent="0.45">
      <c r="A9219" s="3" t="s">
        <v>9220</v>
      </c>
      <c r="B9219" s="2" t="s">
        <v>5</v>
      </c>
    </row>
    <row r="9220" spans="1:2" ht="25.05" customHeight="1" x14ac:dyDescent="0.45">
      <c r="A9220" s="3" t="s">
        <v>9221</v>
      </c>
      <c r="B9220" s="2" t="s">
        <v>5</v>
      </c>
    </row>
    <row r="9221" spans="1:2" ht="25.05" customHeight="1" x14ac:dyDescent="0.45">
      <c r="A9221" s="3" t="s">
        <v>9222</v>
      </c>
      <c r="B9221" s="2" t="s">
        <v>5</v>
      </c>
    </row>
    <row r="9222" spans="1:2" ht="25.05" customHeight="1" x14ac:dyDescent="0.45">
      <c r="A9222" s="3" t="s">
        <v>9223</v>
      </c>
      <c r="B9222" s="2" t="s">
        <v>5</v>
      </c>
    </row>
    <row r="9223" spans="1:2" ht="25.05" customHeight="1" x14ac:dyDescent="0.45">
      <c r="A9223" s="3" t="s">
        <v>9224</v>
      </c>
      <c r="B9223" s="2" t="s">
        <v>5</v>
      </c>
    </row>
    <row r="9224" spans="1:2" ht="25.05" customHeight="1" x14ac:dyDescent="0.45">
      <c r="A9224" s="3" t="s">
        <v>9225</v>
      </c>
      <c r="B9224" s="2" t="s">
        <v>5</v>
      </c>
    </row>
    <row r="9225" spans="1:2" ht="25.05" customHeight="1" x14ac:dyDescent="0.45">
      <c r="A9225" s="3" t="s">
        <v>9226</v>
      </c>
      <c r="B9225" s="2" t="s">
        <v>5</v>
      </c>
    </row>
    <row r="9226" spans="1:2" ht="25.05" customHeight="1" x14ac:dyDescent="0.45">
      <c r="A9226" s="3" t="s">
        <v>9227</v>
      </c>
      <c r="B9226" s="2" t="s">
        <v>5</v>
      </c>
    </row>
    <row r="9227" spans="1:2" ht="25.05" customHeight="1" x14ac:dyDescent="0.45">
      <c r="A9227" s="3" t="s">
        <v>9228</v>
      </c>
      <c r="B9227" s="2" t="s">
        <v>5</v>
      </c>
    </row>
    <row r="9228" spans="1:2" ht="25.05" customHeight="1" x14ac:dyDescent="0.45">
      <c r="A9228" s="3" t="s">
        <v>9229</v>
      </c>
      <c r="B9228" s="2" t="s">
        <v>5</v>
      </c>
    </row>
    <row r="9229" spans="1:2" ht="25.05" customHeight="1" x14ac:dyDescent="0.45">
      <c r="A9229" s="3" t="s">
        <v>9230</v>
      </c>
      <c r="B9229" s="2" t="s">
        <v>5</v>
      </c>
    </row>
    <row r="9230" spans="1:2" ht="25.05" customHeight="1" x14ac:dyDescent="0.45">
      <c r="A9230" s="3" t="s">
        <v>9231</v>
      </c>
      <c r="B9230" s="2" t="s">
        <v>5</v>
      </c>
    </row>
    <row r="9231" spans="1:2" ht="25.05" customHeight="1" x14ac:dyDescent="0.45">
      <c r="A9231" s="3" t="s">
        <v>9232</v>
      </c>
      <c r="B9231" s="2" t="s">
        <v>5</v>
      </c>
    </row>
    <row r="9232" spans="1:2" ht="25.05" customHeight="1" x14ac:dyDescent="0.45">
      <c r="A9232" s="3" t="s">
        <v>9233</v>
      </c>
      <c r="B9232" s="2" t="s">
        <v>3</v>
      </c>
    </row>
    <row r="9233" spans="1:2" ht="25.05" customHeight="1" x14ac:dyDescent="0.45">
      <c r="A9233" s="3" t="s">
        <v>9234</v>
      </c>
      <c r="B9233" s="2" t="s">
        <v>3</v>
      </c>
    </row>
    <row r="9234" spans="1:2" ht="25.05" customHeight="1" x14ac:dyDescent="0.45">
      <c r="A9234" s="3" t="s">
        <v>9235</v>
      </c>
      <c r="B9234" s="2" t="s">
        <v>3</v>
      </c>
    </row>
    <row r="9235" spans="1:2" ht="25.05" customHeight="1" x14ac:dyDescent="0.45">
      <c r="A9235" s="3" t="s">
        <v>9236</v>
      </c>
      <c r="B9235" s="2" t="s">
        <v>3</v>
      </c>
    </row>
    <row r="9236" spans="1:2" ht="25.05" customHeight="1" x14ac:dyDescent="0.45">
      <c r="A9236" s="3" t="s">
        <v>9237</v>
      </c>
      <c r="B9236" s="2" t="s">
        <v>3</v>
      </c>
    </row>
    <row r="9237" spans="1:2" ht="25.05" customHeight="1" x14ac:dyDescent="0.45">
      <c r="A9237" s="3" t="s">
        <v>9238</v>
      </c>
      <c r="B9237" s="2" t="s">
        <v>3</v>
      </c>
    </row>
    <row r="9238" spans="1:2" ht="25.05" customHeight="1" x14ac:dyDescent="0.45">
      <c r="A9238" s="3" t="s">
        <v>9239</v>
      </c>
      <c r="B9238" s="2" t="s">
        <v>3</v>
      </c>
    </row>
    <row r="9239" spans="1:2" ht="25.05" customHeight="1" x14ac:dyDescent="0.45">
      <c r="A9239" s="3" t="s">
        <v>9240</v>
      </c>
      <c r="B9239" s="2" t="s">
        <v>3</v>
      </c>
    </row>
    <row r="9240" spans="1:2" ht="25.05" customHeight="1" x14ac:dyDescent="0.45">
      <c r="A9240" s="3" t="s">
        <v>9241</v>
      </c>
      <c r="B9240" s="2" t="s">
        <v>3</v>
      </c>
    </row>
    <row r="9241" spans="1:2" ht="25.05" customHeight="1" x14ac:dyDescent="0.45">
      <c r="A9241" s="3" t="s">
        <v>9242</v>
      </c>
      <c r="B9241" s="2" t="s">
        <v>3</v>
      </c>
    </row>
    <row r="9242" spans="1:2" ht="25.05" customHeight="1" x14ac:dyDescent="0.45">
      <c r="A9242" s="3" t="s">
        <v>9243</v>
      </c>
      <c r="B9242" s="2" t="s">
        <v>3</v>
      </c>
    </row>
    <row r="9243" spans="1:2" ht="25.05" customHeight="1" x14ac:dyDescent="0.45">
      <c r="A9243" s="3" t="s">
        <v>9244</v>
      </c>
      <c r="B9243" s="2" t="s">
        <v>3</v>
      </c>
    </row>
    <row r="9244" spans="1:2" ht="25.05" customHeight="1" x14ac:dyDescent="0.45">
      <c r="A9244" s="3" t="s">
        <v>9245</v>
      </c>
      <c r="B9244" s="2" t="s">
        <v>3</v>
      </c>
    </row>
    <row r="9245" spans="1:2" ht="25.05" customHeight="1" x14ac:dyDescent="0.45">
      <c r="A9245" s="3" t="s">
        <v>9246</v>
      </c>
      <c r="B9245" s="2" t="s">
        <v>3</v>
      </c>
    </row>
    <row r="9246" spans="1:2" ht="25.05" customHeight="1" x14ac:dyDescent="0.45">
      <c r="A9246" s="3" t="s">
        <v>9247</v>
      </c>
      <c r="B9246" s="2" t="s">
        <v>3</v>
      </c>
    </row>
    <row r="9247" spans="1:2" ht="25.05" customHeight="1" x14ac:dyDescent="0.45">
      <c r="A9247" s="3" t="s">
        <v>9248</v>
      </c>
      <c r="B9247" s="2" t="s">
        <v>3</v>
      </c>
    </row>
    <row r="9248" spans="1:2" ht="25.05" customHeight="1" x14ac:dyDescent="0.45">
      <c r="A9248" s="3" t="s">
        <v>9249</v>
      </c>
      <c r="B9248" s="2" t="s">
        <v>3</v>
      </c>
    </row>
    <row r="9249" spans="1:2" ht="25.05" customHeight="1" x14ac:dyDescent="0.45">
      <c r="A9249" s="3" t="s">
        <v>9250</v>
      </c>
      <c r="B9249" s="2" t="s">
        <v>3</v>
      </c>
    </row>
    <row r="9250" spans="1:2" ht="25.05" customHeight="1" x14ac:dyDescent="0.45">
      <c r="A9250" s="3" t="s">
        <v>9251</v>
      </c>
      <c r="B9250" s="2" t="s">
        <v>3</v>
      </c>
    </row>
    <row r="9251" spans="1:2" ht="25.05" customHeight="1" x14ac:dyDescent="0.45">
      <c r="A9251" s="3" t="s">
        <v>9252</v>
      </c>
      <c r="B9251" s="2" t="s">
        <v>3</v>
      </c>
    </row>
    <row r="9252" spans="1:2" ht="25.05" customHeight="1" x14ac:dyDescent="0.45">
      <c r="A9252" s="3" t="s">
        <v>9253</v>
      </c>
      <c r="B9252" s="2" t="s">
        <v>3</v>
      </c>
    </row>
    <row r="9253" spans="1:2" ht="25.05" customHeight="1" x14ac:dyDescent="0.45">
      <c r="A9253" s="3" t="s">
        <v>9254</v>
      </c>
      <c r="B9253" s="2" t="s">
        <v>3</v>
      </c>
    </row>
    <row r="9254" spans="1:2" ht="25.05" customHeight="1" x14ac:dyDescent="0.45">
      <c r="A9254" s="3" t="s">
        <v>9255</v>
      </c>
      <c r="B9254" s="2" t="s">
        <v>3</v>
      </c>
    </row>
    <row r="9255" spans="1:2" ht="25.05" customHeight="1" x14ac:dyDescent="0.45">
      <c r="A9255" s="3" t="s">
        <v>9256</v>
      </c>
      <c r="B9255" s="2" t="s">
        <v>3</v>
      </c>
    </row>
    <row r="9256" spans="1:2" ht="25.05" customHeight="1" x14ac:dyDescent="0.45">
      <c r="A9256" s="3" t="s">
        <v>9257</v>
      </c>
      <c r="B9256" s="2" t="s">
        <v>3</v>
      </c>
    </row>
    <row r="9257" spans="1:2" ht="25.05" customHeight="1" x14ac:dyDescent="0.45">
      <c r="A9257" s="3" t="s">
        <v>9258</v>
      </c>
      <c r="B9257" s="2" t="s">
        <v>3</v>
      </c>
    </row>
    <row r="9258" spans="1:2" ht="25.05" customHeight="1" x14ac:dyDescent="0.45">
      <c r="A9258" s="3" t="s">
        <v>9259</v>
      </c>
      <c r="B9258" s="2" t="s">
        <v>3</v>
      </c>
    </row>
    <row r="9259" spans="1:2" ht="25.05" customHeight="1" x14ac:dyDescent="0.45">
      <c r="A9259" s="3" t="s">
        <v>9260</v>
      </c>
      <c r="B9259" s="2" t="s">
        <v>3</v>
      </c>
    </row>
    <row r="9260" spans="1:2" ht="25.05" customHeight="1" x14ac:dyDescent="0.45">
      <c r="A9260" s="3" t="s">
        <v>9261</v>
      </c>
      <c r="B9260" s="2" t="s">
        <v>5</v>
      </c>
    </row>
    <row r="9261" spans="1:2" ht="25.05" customHeight="1" x14ac:dyDescent="0.45">
      <c r="A9261" s="3" t="s">
        <v>9262</v>
      </c>
      <c r="B9261" s="2" t="s">
        <v>5</v>
      </c>
    </row>
    <row r="9262" spans="1:2" ht="25.05" customHeight="1" x14ac:dyDescent="0.45">
      <c r="A9262" s="3" t="s">
        <v>9263</v>
      </c>
      <c r="B9262" s="2" t="s">
        <v>5</v>
      </c>
    </row>
    <row r="9263" spans="1:2" ht="25.05" customHeight="1" x14ac:dyDescent="0.45">
      <c r="A9263" s="3" t="s">
        <v>9264</v>
      </c>
      <c r="B9263" s="2" t="s">
        <v>5</v>
      </c>
    </row>
    <row r="9264" spans="1:2" ht="25.05" customHeight="1" x14ac:dyDescent="0.45">
      <c r="A9264" s="3" t="s">
        <v>9265</v>
      </c>
      <c r="B9264" s="2" t="s">
        <v>5</v>
      </c>
    </row>
    <row r="9265" spans="1:2" ht="25.05" customHeight="1" x14ac:dyDescent="0.45">
      <c r="A9265" s="3" t="s">
        <v>9266</v>
      </c>
      <c r="B9265" s="2" t="s">
        <v>5</v>
      </c>
    </row>
    <row r="9266" spans="1:2" ht="25.05" customHeight="1" x14ac:dyDescent="0.45">
      <c r="A9266" s="3" t="s">
        <v>9267</v>
      </c>
      <c r="B9266" s="2" t="s">
        <v>5</v>
      </c>
    </row>
    <row r="9267" spans="1:2" ht="25.05" customHeight="1" x14ac:dyDescent="0.45">
      <c r="A9267" s="3" t="s">
        <v>9268</v>
      </c>
      <c r="B9267" s="2" t="s">
        <v>5</v>
      </c>
    </row>
    <row r="9268" spans="1:2" ht="25.05" customHeight="1" x14ac:dyDescent="0.45">
      <c r="A9268" s="3" t="s">
        <v>9269</v>
      </c>
      <c r="B9268" s="2" t="s">
        <v>5</v>
      </c>
    </row>
    <row r="9269" spans="1:2" ht="25.05" customHeight="1" x14ac:dyDescent="0.45">
      <c r="A9269" s="3" t="s">
        <v>9270</v>
      </c>
      <c r="B9269" s="2" t="s">
        <v>5</v>
      </c>
    </row>
    <row r="9270" spans="1:2" ht="25.05" customHeight="1" x14ac:dyDescent="0.45">
      <c r="A9270" s="3" t="s">
        <v>9271</v>
      </c>
      <c r="B9270" s="2" t="s">
        <v>5</v>
      </c>
    </row>
    <row r="9271" spans="1:2" ht="25.05" customHeight="1" x14ac:dyDescent="0.45">
      <c r="A9271" s="3" t="s">
        <v>9272</v>
      </c>
      <c r="B9271" s="2" t="s">
        <v>5</v>
      </c>
    </row>
    <row r="9272" spans="1:2" ht="25.05" customHeight="1" x14ac:dyDescent="0.45">
      <c r="A9272" s="3" t="s">
        <v>9273</v>
      </c>
      <c r="B9272" s="2" t="s">
        <v>5</v>
      </c>
    </row>
    <row r="9273" spans="1:2" ht="25.05" customHeight="1" x14ac:dyDescent="0.45">
      <c r="A9273" s="3" t="s">
        <v>9274</v>
      </c>
      <c r="B9273" s="2" t="s">
        <v>5</v>
      </c>
    </row>
    <row r="9274" spans="1:2" ht="25.05" customHeight="1" x14ac:dyDescent="0.45">
      <c r="A9274" s="3" t="s">
        <v>9275</v>
      </c>
      <c r="B9274" s="2" t="s">
        <v>5</v>
      </c>
    </row>
    <row r="9275" spans="1:2" ht="25.05" customHeight="1" x14ac:dyDescent="0.45">
      <c r="A9275" s="3" t="s">
        <v>9276</v>
      </c>
      <c r="B9275" s="2" t="s">
        <v>5</v>
      </c>
    </row>
    <row r="9276" spans="1:2" ht="25.05" customHeight="1" x14ac:dyDescent="0.45">
      <c r="A9276" s="3" t="s">
        <v>9277</v>
      </c>
      <c r="B9276" s="2" t="s">
        <v>5</v>
      </c>
    </row>
    <row r="9277" spans="1:2" ht="25.05" customHeight="1" x14ac:dyDescent="0.45">
      <c r="A9277" s="3" t="s">
        <v>9278</v>
      </c>
      <c r="B9277" s="2" t="s">
        <v>5</v>
      </c>
    </row>
    <row r="9278" spans="1:2" ht="25.05" customHeight="1" x14ac:dyDescent="0.45">
      <c r="A9278" s="3" t="s">
        <v>9279</v>
      </c>
      <c r="B9278" s="2" t="s">
        <v>5</v>
      </c>
    </row>
    <row r="9279" spans="1:2" ht="25.05" customHeight="1" x14ac:dyDescent="0.45">
      <c r="A9279" s="3" t="s">
        <v>9280</v>
      </c>
      <c r="B9279" s="2" t="s">
        <v>5</v>
      </c>
    </row>
    <row r="9280" spans="1:2" ht="25.05" customHeight="1" x14ac:dyDescent="0.45">
      <c r="A9280" s="3" t="s">
        <v>9281</v>
      </c>
      <c r="B9280" s="2" t="s">
        <v>3</v>
      </c>
    </row>
    <row r="9281" spans="1:2" ht="25.05" customHeight="1" x14ac:dyDescent="0.45">
      <c r="A9281" s="3" t="s">
        <v>9282</v>
      </c>
      <c r="B9281" s="2" t="s">
        <v>3</v>
      </c>
    </row>
    <row r="9282" spans="1:2" ht="25.05" customHeight="1" x14ac:dyDescent="0.45">
      <c r="A9282" s="3" t="s">
        <v>9283</v>
      </c>
      <c r="B9282" s="2" t="s">
        <v>3</v>
      </c>
    </row>
    <row r="9283" spans="1:2" ht="25.05" customHeight="1" x14ac:dyDescent="0.45">
      <c r="A9283" s="3" t="s">
        <v>9284</v>
      </c>
      <c r="B9283" s="2" t="s">
        <v>3</v>
      </c>
    </row>
    <row r="9284" spans="1:2" ht="25.05" customHeight="1" x14ac:dyDescent="0.45">
      <c r="A9284" s="3" t="s">
        <v>9285</v>
      </c>
      <c r="B9284" s="2" t="s">
        <v>3</v>
      </c>
    </row>
    <row r="9285" spans="1:2" ht="25.05" customHeight="1" x14ac:dyDescent="0.45">
      <c r="A9285" s="3" t="s">
        <v>9286</v>
      </c>
      <c r="B9285" s="2" t="s">
        <v>3</v>
      </c>
    </row>
    <row r="9286" spans="1:2" ht="25.05" customHeight="1" x14ac:dyDescent="0.45">
      <c r="A9286" s="3" t="s">
        <v>9287</v>
      </c>
      <c r="B9286" s="2" t="s">
        <v>3</v>
      </c>
    </row>
    <row r="9287" spans="1:2" ht="25.05" customHeight="1" x14ac:dyDescent="0.45">
      <c r="A9287" s="3" t="s">
        <v>9288</v>
      </c>
      <c r="B9287" s="2" t="s">
        <v>3</v>
      </c>
    </row>
    <row r="9288" spans="1:2" ht="25.05" customHeight="1" x14ac:dyDescent="0.45">
      <c r="A9288" s="3" t="s">
        <v>9289</v>
      </c>
      <c r="B9288" s="2" t="s">
        <v>3</v>
      </c>
    </row>
    <row r="9289" spans="1:2" ht="25.05" customHeight="1" x14ac:dyDescent="0.45">
      <c r="A9289" s="3" t="s">
        <v>9290</v>
      </c>
      <c r="B9289" s="2" t="s">
        <v>3</v>
      </c>
    </row>
    <row r="9290" spans="1:2" ht="25.05" customHeight="1" x14ac:dyDescent="0.45">
      <c r="A9290" s="3" t="s">
        <v>9291</v>
      </c>
      <c r="B9290" s="2" t="s">
        <v>3</v>
      </c>
    </row>
    <row r="9291" spans="1:2" ht="25.05" customHeight="1" x14ac:dyDescent="0.45">
      <c r="A9291" s="3" t="s">
        <v>9292</v>
      </c>
      <c r="B9291" s="2" t="s">
        <v>3</v>
      </c>
    </row>
    <row r="9292" spans="1:2" ht="25.05" customHeight="1" x14ac:dyDescent="0.45">
      <c r="A9292" s="3" t="s">
        <v>9293</v>
      </c>
      <c r="B9292" s="2" t="s">
        <v>3</v>
      </c>
    </row>
    <row r="9293" spans="1:2" ht="25.05" customHeight="1" x14ac:dyDescent="0.45">
      <c r="A9293" s="3" t="s">
        <v>9294</v>
      </c>
      <c r="B9293" s="2" t="s">
        <v>3</v>
      </c>
    </row>
    <row r="9294" spans="1:2" ht="25.05" customHeight="1" x14ac:dyDescent="0.45">
      <c r="A9294" s="3" t="s">
        <v>9295</v>
      </c>
      <c r="B9294" s="2" t="s">
        <v>3</v>
      </c>
    </row>
    <row r="9295" spans="1:2" ht="25.05" customHeight="1" x14ac:dyDescent="0.45">
      <c r="A9295" s="3" t="s">
        <v>9296</v>
      </c>
      <c r="B9295" s="2" t="s">
        <v>3</v>
      </c>
    </row>
    <row r="9296" spans="1:2" ht="25.05" customHeight="1" x14ac:dyDescent="0.45">
      <c r="A9296" s="3" t="s">
        <v>9297</v>
      </c>
      <c r="B9296" s="2" t="s">
        <v>3</v>
      </c>
    </row>
    <row r="9297" spans="1:2" ht="25.05" customHeight="1" x14ac:dyDescent="0.45">
      <c r="A9297" s="3" t="s">
        <v>9298</v>
      </c>
      <c r="B9297" s="2" t="s">
        <v>3</v>
      </c>
    </row>
    <row r="9298" spans="1:2" ht="25.05" customHeight="1" x14ac:dyDescent="0.45">
      <c r="A9298" s="3" t="s">
        <v>9299</v>
      </c>
      <c r="B9298" s="2" t="s">
        <v>3</v>
      </c>
    </row>
    <row r="9299" spans="1:2" ht="25.05" customHeight="1" x14ac:dyDescent="0.45">
      <c r="A9299" s="3" t="s">
        <v>9300</v>
      </c>
      <c r="B9299" s="2" t="s">
        <v>3</v>
      </c>
    </row>
    <row r="9300" spans="1:2" ht="25.05" customHeight="1" x14ac:dyDescent="0.45">
      <c r="A9300" s="3" t="s">
        <v>9301</v>
      </c>
      <c r="B9300" s="2" t="s">
        <v>9</v>
      </c>
    </row>
    <row r="9301" spans="1:2" ht="25.05" customHeight="1" x14ac:dyDescent="0.45">
      <c r="A9301" s="3" t="s">
        <v>9302</v>
      </c>
      <c r="B9301" s="2" t="s">
        <v>9</v>
      </c>
    </row>
    <row r="9302" spans="1:2" ht="25.05" customHeight="1" x14ac:dyDescent="0.45">
      <c r="A9302" s="3" t="s">
        <v>9303</v>
      </c>
      <c r="B9302" s="2" t="s">
        <v>9</v>
      </c>
    </row>
    <row r="9303" spans="1:2" ht="25.05" customHeight="1" x14ac:dyDescent="0.45">
      <c r="A9303" s="3" t="s">
        <v>9304</v>
      </c>
      <c r="B9303" s="2" t="s">
        <v>9</v>
      </c>
    </row>
    <row r="9304" spans="1:2" ht="25.05" customHeight="1" x14ac:dyDescent="0.45">
      <c r="A9304" s="3" t="s">
        <v>9305</v>
      </c>
      <c r="B9304" s="2" t="s">
        <v>9</v>
      </c>
    </row>
    <row r="9305" spans="1:2" ht="25.05" customHeight="1" x14ac:dyDescent="0.45">
      <c r="A9305" s="3" t="s">
        <v>9306</v>
      </c>
      <c r="B9305" s="2" t="s">
        <v>9</v>
      </c>
    </row>
    <row r="9306" spans="1:2" ht="25.05" customHeight="1" x14ac:dyDescent="0.45">
      <c r="A9306" s="3" t="s">
        <v>9307</v>
      </c>
      <c r="B9306" s="2" t="s">
        <v>9</v>
      </c>
    </row>
    <row r="9307" spans="1:2" ht="25.05" customHeight="1" x14ac:dyDescent="0.45">
      <c r="A9307" s="3" t="s">
        <v>9308</v>
      </c>
      <c r="B9307" s="2" t="s">
        <v>9</v>
      </c>
    </row>
    <row r="9308" spans="1:2" ht="25.05" customHeight="1" x14ac:dyDescent="0.45">
      <c r="A9308" s="3" t="s">
        <v>9309</v>
      </c>
      <c r="B9308" s="2" t="s">
        <v>9</v>
      </c>
    </row>
    <row r="9309" spans="1:2" ht="25.05" customHeight="1" x14ac:dyDescent="0.45">
      <c r="A9309" s="3" t="s">
        <v>9310</v>
      </c>
      <c r="B9309" s="2" t="s">
        <v>9</v>
      </c>
    </row>
    <row r="9310" spans="1:2" ht="25.05" customHeight="1" x14ac:dyDescent="0.45">
      <c r="A9310" s="3" t="s">
        <v>9311</v>
      </c>
      <c r="B9310" s="2" t="s">
        <v>9</v>
      </c>
    </row>
    <row r="9311" spans="1:2" ht="25.05" customHeight="1" x14ac:dyDescent="0.45">
      <c r="A9311" s="3" t="s">
        <v>9312</v>
      </c>
      <c r="B9311" s="2" t="s">
        <v>9</v>
      </c>
    </row>
    <row r="9312" spans="1:2" ht="25.05" customHeight="1" x14ac:dyDescent="0.45">
      <c r="A9312" s="3" t="s">
        <v>9313</v>
      </c>
      <c r="B9312" s="2" t="s">
        <v>9</v>
      </c>
    </row>
    <row r="9313" spans="1:2" ht="25.05" customHeight="1" x14ac:dyDescent="0.45">
      <c r="A9313" s="3" t="s">
        <v>9314</v>
      </c>
      <c r="B9313" s="2" t="s">
        <v>9</v>
      </c>
    </row>
    <row r="9314" spans="1:2" ht="25.05" customHeight="1" x14ac:dyDescent="0.45">
      <c r="A9314" s="3" t="s">
        <v>9315</v>
      </c>
      <c r="B9314" s="2" t="s">
        <v>9</v>
      </c>
    </row>
    <row r="9315" spans="1:2" ht="25.05" customHeight="1" x14ac:dyDescent="0.45">
      <c r="A9315" s="3" t="s">
        <v>9316</v>
      </c>
      <c r="B9315" s="2" t="s">
        <v>9</v>
      </c>
    </row>
    <row r="9316" spans="1:2" ht="25.05" customHeight="1" x14ac:dyDescent="0.45">
      <c r="A9316" s="3" t="s">
        <v>9317</v>
      </c>
      <c r="B9316" s="2" t="s">
        <v>9</v>
      </c>
    </row>
    <row r="9317" spans="1:2" ht="25.05" customHeight="1" x14ac:dyDescent="0.45">
      <c r="A9317" s="3" t="s">
        <v>9318</v>
      </c>
      <c r="B9317" s="2" t="s">
        <v>9</v>
      </c>
    </row>
    <row r="9318" spans="1:2" ht="25.05" customHeight="1" x14ac:dyDescent="0.45">
      <c r="A9318" s="3" t="s">
        <v>9319</v>
      </c>
      <c r="B9318" s="2" t="s">
        <v>9</v>
      </c>
    </row>
    <row r="9319" spans="1:2" ht="25.05" customHeight="1" x14ac:dyDescent="0.45">
      <c r="A9319" s="3" t="s">
        <v>9320</v>
      </c>
      <c r="B9319" s="2" t="s">
        <v>9</v>
      </c>
    </row>
    <row r="9320" spans="1:2" ht="25.05" customHeight="1" x14ac:dyDescent="0.45">
      <c r="A9320" s="3" t="s">
        <v>9321</v>
      </c>
      <c r="B9320" s="2" t="s">
        <v>5</v>
      </c>
    </row>
    <row r="9321" spans="1:2" ht="25.05" customHeight="1" x14ac:dyDescent="0.45">
      <c r="A9321" s="3" t="s">
        <v>9322</v>
      </c>
      <c r="B9321" s="2" t="s">
        <v>5</v>
      </c>
    </row>
    <row r="9322" spans="1:2" ht="25.05" customHeight="1" x14ac:dyDescent="0.45">
      <c r="A9322" s="3" t="s">
        <v>9323</v>
      </c>
      <c r="B9322" s="2" t="s">
        <v>5</v>
      </c>
    </row>
    <row r="9323" spans="1:2" ht="25.05" customHeight="1" x14ac:dyDescent="0.45">
      <c r="A9323" s="3" t="s">
        <v>9324</v>
      </c>
      <c r="B9323" s="2" t="s">
        <v>5</v>
      </c>
    </row>
    <row r="9324" spans="1:2" ht="25.05" customHeight="1" x14ac:dyDescent="0.45">
      <c r="A9324" s="3" t="s">
        <v>9325</v>
      </c>
      <c r="B9324" s="2" t="s">
        <v>5</v>
      </c>
    </row>
    <row r="9325" spans="1:2" ht="25.05" customHeight="1" x14ac:dyDescent="0.45">
      <c r="A9325" s="3" t="s">
        <v>9326</v>
      </c>
      <c r="B9325" s="2" t="s">
        <v>5</v>
      </c>
    </row>
    <row r="9326" spans="1:2" ht="25.05" customHeight="1" x14ac:dyDescent="0.45">
      <c r="A9326" s="3" t="s">
        <v>9327</v>
      </c>
      <c r="B9326" s="2" t="s">
        <v>5</v>
      </c>
    </row>
    <row r="9327" spans="1:2" ht="25.05" customHeight="1" x14ac:dyDescent="0.45">
      <c r="A9327" s="3" t="s">
        <v>9328</v>
      </c>
      <c r="B9327" s="2" t="s">
        <v>5</v>
      </c>
    </row>
    <row r="9328" spans="1:2" ht="25.05" customHeight="1" x14ac:dyDescent="0.45">
      <c r="A9328" s="3" t="s">
        <v>9329</v>
      </c>
      <c r="B9328" s="2" t="s">
        <v>5</v>
      </c>
    </row>
    <row r="9329" spans="1:2" ht="25.05" customHeight="1" x14ac:dyDescent="0.45">
      <c r="A9329" s="3" t="s">
        <v>9330</v>
      </c>
      <c r="B9329" s="2" t="s">
        <v>5</v>
      </c>
    </row>
    <row r="9330" spans="1:2" ht="25.05" customHeight="1" x14ac:dyDescent="0.45">
      <c r="A9330" s="3" t="s">
        <v>9331</v>
      </c>
      <c r="B9330" s="2" t="s">
        <v>5</v>
      </c>
    </row>
    <row r="9331" spans="1:2" ht="25.05" customHeight="1" x14ac:dyDescent="0.45">
      <c r="A9331" s="3" t="s">
        <v>9332</v>
      </c>
      <c r="B9331" s="2" t="s">
        <v>5</v>
      </c>
    </row>
    <row r="9332" spans="1:2" ht="25.05" customHeight="1" x14ac:dyDescent="0.45">
      <c r="A9332" s="3" t="s">
        <v>9333</v>
      </c>
      <c r="B9332" s="2" t="s">
        <v>5</v>
      </c>
    </row>
    <row r="9333" spans="1:2" ht="25.05" customHeight="1" x14ac:dyDescent="0.45">
      <c r="A9333" s="3" t="s">
        <v>9334</v>
      </c>
      <c r="B9333" s="2" t="s">
        <v>5</v>
      </c>
    </row>
    <row r="9334" spans="1:2" ht="25.05" customHeight="1" x14ac:dyDescent="0.45">
      <c r="A9334" s="3" t="s">
        <v>9335</v>
      </c>
      <c r="B9334" s="2" t="s">
        <v>5</v>
      </c>
    </row>
    <row r="9335" spans="1:2" ht="25.05" customHeight="1" x14ac:dyDescent="0.45">
      <c r="A9335" s="3" t="s">
        <v>9336</v>
      </c>
      <c r="B9335" s="2" t="s">
        <v>5</v>
      </c>
    </row>
    <row r="9336" spans="1:2" ht="25.05" customHeight="1" x14ac:dyDescent="0.45">
      <c r="A9336" s="3" t="s">
        <v>9337</v>
      </c>
      <c r="B9336" s="2" t="s">
        <v>5</v>
      </c>
    </row>
    <row r="9337" spans="1:2" ht="25.05" customHeight="1" x14ac:dyDescent="0.45">
      <c r="A9337" s="3" t="s">
        <v>9338</v>
      </c>
      <c r="B9337" s="2" t="s">
        <v>5</v>
      </c>
    </row>
    <row r="9338" spans="1:2" ht="25.05" customHeight="1" x14ac:dyDescent="0.45">
      <c r="A9338" s="3" t="s">
        <v>9339</v>
      </c>
      <c r="B9338" s="2" t="s">
        <v>5</v>
      </c>
    </row>
    <row r="9339" spans="1:2" ht="25.05" customHeight="1" x14ac:dyDescent="0.45">
      <c r="A9339" s="3" t="s">
        <v>9340</v>
      </c>
      <c r="B9339" s="2" t="s">
        <v>5</v>
      </c>
    </row>
    <row r="9340" spans="1:2" ht="25.05" customHeight="1" x14ac:dyDescent="0.45">
      <c r="A9340" s="3" t="s">
        <v>9341</v>
      </c>
      <c r="B9340" s="2" t="s">
        <v>3</v>
      </c>
    </row>
    <row r="9341" spans="1:2" ht="25.05" customHeight="1" x14ac:dyDescent="0.45">
      <c r="A9341" s="3" t="s">
        <v>9342</v>
      </c>
      <c r="B9341" s="2" t="s">
        <v>3</v>
      </c>
    </row>
    <row r="9342" spans="1:2" ht="25.05" customHeight="1" x14ac:dyDescent="0.45">
      <c r="A9342" s="3" t="s">
        <v>9343</v>
      </c>
      <c r="B9342" s="2" t="s">
        <v>3</v>
      </c>
    </row>
    <row r="9343" spans="1:2" ht="25.05" customHeight="1" x14ac:dyDescent="0.45">
      <c r="A9343" s="3" t="s">
        <v>9344</v>
      </c>
      <c r="B9343" s="2" t="s">
        <v>3</v>
      </c>
    </row>
    <row r="9344" spans="1:2" ht="25.05" customHeight="1" x14ac:dyDescent="0.45">
      <c r="A9344" s="3" t="s">
        <v>9345</v>
      </c>
      <c r="B9344" s="2" t="s">
        <v>3</v>
      </c>
    </row>
    <row r="9345" spans="1:2" ht="25.05" customHeight="1" x14ac:dyDescent="0.45">
      <c r="A9345" s="3" t="s">
        <v>9346</v>
      </c>
      <c r="B9345" s="2" t="s">
        <v>3</v>
      </c>
    </row>
    <row r="9346" spans="1:2" ht="25.05" customHeight="1" x14ac:dyDescent="0.45">
      <c r="A9346" s="3" t="s">
        <v>9347</v>
      </c>
      <c r="B9346" s="2" t="s">
        <v>3</v>
      </c>
    </row>
    <row r="9347" spans="1:2" ht="25.05" customHeight="1" x14ac:dyDescent="0.45">
      <c r="A9347" s="3" t="s">
        <v>9348</v>
      </c>
      <c r="B9347" s="2" t="s">
        <v>3</v>
      </c>
    </row>
    <row r="9348" spans="1:2" ht="25.05" customHeight="1" x14ac:dyDescent="0.45">
      <c r="A9348" s="3" t="s">
        <v>9349</v>
      </c>
      <c r="B9348" s="2" t="s">
        <v>3</v>
      </c>
    </row>
    <row r="9349" spans="1:2" ht="25.05" customHeight="1" x14ac:dyDescent="0.45">
      <c r="A9349" s="3" t="s">
        <v>9350</v>
      </c>
      <c r="B9349" s="2" t="s">
        <v>3</v>
      </c>
    </row>
    <row r="9350" spans="1:2" ht="25.05" customHeight="1" x14ac:dyDescent="0.45">
      <c r="A9350" s="3" t="s">
        <v>9351</v>
      </c>
      <c r="B9350" s="2" t="s">
        <v>3</v>
      </c>
    </row>
    <row r="9351" spans="1:2" ht="25.05" customHeight="1" x14ac:dyDescent="0.45">
      <c r="A9351" s="3" t="s">
        <v>9352</v>
      </c>
      <c r="B9351" s="2" t="s">
        <v>3</v>
      </c>
    </row>
    <row r="9352" spans="1:2" ht="25.05" customHeight="1" x14ac:dyDescent="0.45">
      <c r="A9352" s="3" t="s">
        <v>9353</v>
      </c>
      <c r="B9352" s="2" t="s">
        <v>3</v>
      </c>
    </row>
    <row r="9353" spans="1:2" ht="25.05" customHeight="1" x14ac:dyDescent="0.45">
      <c r="A9353" s="3" t="s">
        <v>9354</v>
      </c>
      <c r="B9353" s="2" t="s">
        <v>3</v>
      </c>
    </row>
    <row r="9354" spans="1:2" ht="25.05" customHeight="1" x14ac:dyDescent="0.45">
      <c r="A9354" s="3" t="s">
        <v>9355</v>
      </c>
      <c r="B9354" s="2" t="s">
        <v>3</v>
      </c>
    </row>
    <row r="9355" spans="1:2" ht="25.05" customHeight="1" x14ac:dyDescent="0.45">
      <c r="A9355" s="3" t="s">
        <v>9356</v>
      </c>
      <c r="B9355" s="2" t="s">
        <v>3</v>
      </c>
    </row>
    <row r="9356" spans="1:2" ht="25.05" customHeight="1" x14ac:dyDescent="0.45">
      <c r="A9356" s="3" t="s">
        <v>9357</v>
      </c>
      <c r="B9356" s="2" t="s">
        <v>3</v>
      </c>
    </row>
    <row r="9357" spans="1:2" ht="25.05" customHeight="1" x14ac:dyDescent="0.45">
      <c r="A9357" s="3" t="s">
        <v>9358</v>
      </c>
      <c r="B9357" s="2" t="s">
        <v>3</v>
      </c>
    </row>
    <row r="9358" spans="1:2" ht="25.05" customHeight="1" x14ac:dyDescent="0.45">
      <c r="A9358" s="3" t="s">
        <v>9359</v>
      </c>
      <c r="B9358" s="2" t="s">
        <v>3</v>
      </c>
    </row>
    <row r="9359" spans="1:2" ht="25.05" customHeight="1" x14ac:dyDescent="0.45">
      <c r="A9359" s="3" t="s">
        <v>9360</v>
      </c>
      <c r="B9359" s="2" t="s">
        <v>3</v>
      </c>
    </row>
    <row r="9360" spans="1:2" ht="25.05" customHeight="1" x14ac:dyDescent="0.45">
      <c r="A9360" s="3" t="s">
        <v>9361</v>
      </c>
      <c r="B9360" s="2" t="s">
        <v>9</v>
      </c>
    </row>
    <row r="9361" spans="1:2" ht="25.05" customHeight="1" x14ac:dyDescent="0.45">
      <c r="A9361" s="3" t="s">
        <v>9362</v>
      </c>
      <c r="B9361" s="2" t="s">
        <v>9</v>
      </c>
    </row>
    <row r="9362" spans="1:2" ht="25.05" customHeight="1" x14ac:dyDescent="0.45">
      <c r="A9362" s="3" t="s">
        <v>9363</v>
      </c>
      <c r="B9362" s="2" t="s">
        <v>9</v>
      </c>
    </row>
    <row r="9363" spans="1:2" ht="25.05" customHeight="1" x14ac:dyDescent="0.45">
      <c r="A9363" s="3" t="s">
        <v>9364</v>
      </c>
      <c r="B9363" s="2" t="s">
        <v>9</v>
      </c>
    </row>
    <row r="9364" spans="1:2" ht="25.05" customHeight="1" x14ac:dyDescent="0.45">
      <c r="A9364" s="3" t="s">
        <v>9365</v>
      </c>
      <c r="B9364" s="2" t="s">
        <v>9</v>
      </c>
    </row>
    <row r="9365" spans="1:2" ht="25.05" customHeight="1" x14ac:dyDescent="0.45">
      <c r="A9365" s="3" t="s">
        <v>9366</v>
      </c>
      <c r="B9365" s="2" t="s">
        <v>9</v>
      </c>
    </row>
    <row r="9366" spans="1:2" ht="25.05" customHeight="1" x14ac:dyDescent="0.45">
      <c r="A9366" s="3" t="s">
        <v>9367</v>
      </c>
      <c r="B9366" s="2" t="s">
        <v>9</v>
      </c>
    </row>
    <row r="9367" spans="1:2" ht="25.05" customHeight="1" x14ac:dyDescent="0.45">
      <c r="A9367" s="3" t="s">
        <v>9368</v>
      </c>
      <c r="B9367" s="2" t="s">
        <v>9</v>
      </c>
    </row>
    <row r="9368" spans="1:2" ht="25.05" customHeight="1" x14ac:dyDescent="0.45">
      <c r="A9368" s="3" t="s">
        <v>9369</v>
      </c>
      <c r="B9368" s="2" t="s">
        <v>9</v>
      </c>
    </row>
    <row r="9369" spans="1:2" ht="25.05" customHeight="1" x14ac:dyDescent="0.45">
      <c r="A9369" s="3" t="s">
        <v>9370</v>
      </c>
      <c r="B9369" s="2" t="s">
        <v>9</v>
      </c>
    </row>
    <row r="9370" spans="1:2" ht="25.05" customHeight="1" x14ac:dyDescent="0.45">
      <c r="A9370" s="3" t="s">
        <v>9371</v>
      </c>
      <c r="B9370" s="2" t="s">
        <v>9</v>
      </c>
    </row>
    <row r="9371" spans="1:2" ht="25.05" customHeight="1" x14ac:dyDescent="0.45">
      <c r="A9371" s="3" t="s">
        <v>9372</v>
      </c>
      <c r="B9371" s="2" t="s">
        <v>9</v>
      </c>
    </row>
    <row r="9372" spans="1:2" ht="25.05" customHeight="1" x14ac:dyDescent="0.45">
      <c r="A9372" s="3" t="s">
        <v>9373</v>
      </c>
      <c r="B9372" s="2" t="s">
        <v>9</v>
      </c>
    </row>
    <row r="9373" spans="1:2" ht="25.05" customHeight="1" x14ac:dyDescent="0.45">
      <c r="A9373" s="3" t="s">
        <v>9374</v>
      </c>
      <c r="B9373" s="2" t="s">
        <v>9</v>
      </c>
    </row>
    <row r="9374" spans="1:2" ht="25.05" customHeight="1" x14ac:dyDescent="0.45">
      <c r="A9374" s="3" t="s">
        <v>9375</v>
      </c>
      <c r="B9374" s="2" t="s">
        <v>9</v>
      </c>
    </row>
    <row r="9375" spans="1:2" ht="25.05" customHeight="1" x14ac:dyDescent="0.45">
      <c r="A9375" s="3" t="s">
        <v>9376</v>
      </c>
      <c r="B9375" s="2" t="s">
        <v>3</v>
      </c>
    </row>
    <row r="9376" spans="1:2" ht="25.05" customHeight="1" x14ac:dyDescent="0.45">
      <c r="A9376" s="3" t="s">
        <v>9377</v>
      </c>
      <c r="B9376" s="2" t="s">
        <v>3</v>
      </c>
    </row>
    <row r="9377" spans="1:2" ht="25.05" customHeight="1" x14ac:dyDescent="0.45">
      <c r="A9377" s="3" t="s">
        <v>9378</v>
      </c>
      <c r="B9377" s="2" t="s">
        <v>3</v>
      </c>
    </row>
    <row r="9378" spans="1:2" ht="25.05" customHeight="1" x14ac:dyDescent="0.45">
      <c r="A9378" s="3" t="s">
        <v>9379</v>
      </c>
      <c r="B9378" s="2" t="s">
        <v>3</v>
      </c>
    </row>
    <row r="9379" spans="1:2" ht="25.05" customHeight="1" x14ac:dyDescent="0.45">
      <c r="A9379" s="3" t="s">
        <v>9380</v>
      </c>
      <c r="B9379" s="2" t="s">
        <v>3</v>
      </c>
    </row>
    <row r="9380" spans="1:2" ht="25.05" customHeight="1" x14ac:dyDescent="0.45">
      <c r="A9380" s="3" t="s">
        <v>9381</v>
      </c>
      <c r="B9380" s="2" t="s">
        <v>3</v>
      </c>
    </row>
    <row r="9381" spans="1:2" ht="25.05" customHeight="1" x14ac:dyDescent="0.45">
      <c r="A9381" s="3" t="s">
        <v>9382</v>
      </c>
      <c r="B9381" s="2" t="s">
        <v>3</v>
      </c>
    </row>
    <row r="9382" spans="1:2" ht="25.05" customHeight="1" x14ac:dyDescent="0.45">
      <c r="A9382" s="3" t="s">
        <v>9383</v>
      </c>
      <c r="B9382" s="2" t="s">
        <v>3</v>
      </c>
    </row>
    <row r="9383" spans="1:2" ht="25.05" customHeight="1" x14ac:dyDescent="0.45">
      <c r="A9383" s="3" t="s">
        <v>9384</v>
      </c>
      <c r="B9383" s="2" t="s">
        <v>3</v>
      </c>
    </row>
    <row r="9384" spans="1:2" ht="25.05" customHeight="1" x14ac:dyDescent="0.45">
      <c r="A9384" s="3" t="s">
        <v>9385</v>
      </c>
      <c r="B9384" s="2" t="s">
        <v>3</v>
      </c>
    </row>
    <row r="9385" spans="1:2" ht="25.05" customHeight="1" x14ac:dyDescent="0.45">
      <c r="A9385" s="3" t="s">
        <v>9386</v>
      </c>
      <c r="B9385" s="2" t="s">
        <v>3</v>
      </c>
    </row>
    <row r="9386" spans="1:2" ht="25.05" customHeight="1" x14ac:dyDescent="0.45">
      <c r="A9386" s="3" t="s">
        <v>9387</v>
      </c>
      <c r="B9386" s="2" t="s">
        <v>3</v>
      </c>
    </row>
    <row r="9387" spans="1:2" ht="25.05" customHeight="1" x14ac:dyDescent="0.45">
      <c r="A9387" s="3" t="s">
        <v>9388</v>
      </c>
      <c r="B9387" s="2" t="s">
        <v>3</v>
      </c>
    </row>
    <row r="9388" spans="1:2" ht="25.05" customHeight="1" x14ac:dyDescent="0.45">
      <c r="A9388" s="3" t="s">
        <v>9389</v>
      </c>
      <c r="B9388" s="2" t="s">
        <v>3</v>
      </c>
    </row>
    <row r="9389" spans="1:2" ht="25.05" customHeight="1" x14ac:dyDescent="0.45">
      <c r="A9389" s="3" t="s">
        <v>9390</v>
      </c>
      <c r="B9389" s="2" t="s">
        <v>3</v>
      </c>
    </row>
    <row r="9390" spans="1:2" ht="25.05" customHeight="1" x14ac:dyDescent="0.45">
      <c r="A9390" s="3" t="s">
        <v>9391</v>
      </c>
      <c r="B9390" s="2" t="s">
        <v>5</v>
      </c>
    </row>
    <row r="9391" spans="1:2" ht="25.05" customHeight="1" x14ac:dyDescent="0.45">
      <c r="A9391" s="3" t="s">
        <v>9392</v>
      </c>
      <c r="B9391" s="2" t="s">
        <v>5</v>
      </c>
    </row>
    <row r="9392" spans="1:2" ht="25.05" customHeight="1" x14ac:dyDescent="0.45">
      <c r="A9392" s="3" t="s">
        <v>9393</v>
      </c>
      <c r="B9392" s="2" t="s">
        <v>5</v>
      </c>
    </row>
    <row r="9393" spans="1:2" ht="25.05" customHeight="1" x14ac:dyDescent="0.45">
      <c r="A9393" s="3" t="s">
        <v>9394</v>
      </c>
      <c r="B9393" s="2" t="s">
        <v>5</v>
      </c>
    </row>
    <row r="9394" spans="1:2" ht="25.05" customHeight="1" x14ac:dyDescent="0.45">
      <c r="A9394" s="3" t="s">
        <v>9395</v>
      </c>
      <c r="B9394" s="2" t="s">
        <v>5</v>
      </c>
    </row>
    <row r="9395" spans="1:2" ht="25.05" customHeight="1" x14ac:dyDescent="0.45">
      <c r="A9395" s="3" t="s">
        <v>9396</v>
      </c>
      <c r="B9395" s="2" t="s">
        <v>5</v>
      </c>
    </row>
    <row r="9396" spans="1:2" ht="25.05" customHeight="1" x14ac:dyDescent="0.45">
      <c r="A9396" s="3" t="s">
        <v>9397</v>
      </c>
      <c r="B9396" s="2" t="s">
        <v>5</v>
      </c>
    </row>
    <row r="9397" spans="1:2" ht="25.05" customHeight="1" x14ac:dyDescent="0.45">
      <c r="A9397" s="3" t="s">
        <v>9398</v>
      </c>
      <c r="B9397" s="2" t="s">
        <v>5</v>
      </c>
    </row>
    <row r="9398" spans="1:2" ht="25.05" customHeight="1" x14ac:dyDescent="0.45">
      <c r="A9398" s="3" t="s">
        <v>9399</v>
      </c>
      <c r="B9398" s="2" t="s">
        <v>3</v>
      </c>
    </row>
    <row r="9399" spans="1:2" ht="25.05" customHeight="1" x14ac:dyDescent="0.45">
      <c r="A9399" s="3" t="s">
        <v>9400</v>
      </c>
      <c r="B9399" s="2" t="s">
        <v>3</v>
      </c>
    </row>
    <row r="9400" spans="1:2" ht="25.05" customHeight="1" x14ac:dyDescent="0.45">
      <c r="A9400" s="3" t="s">
        <v>9401</v>
      </c>
      <c r="B9400" s="2" t="s">
        <v>3</v>
      </c>
    </row>
    <row r="9401" spans="1:2" ht="25.05" customHeight="1" x14ac:dyDescent="0.45">
      <c r="A9401" s="3" t="s">
        <v>9402</v>
      </c>
      <c r="B9401" s="2" t="s">
        <v>3</v>
      </c>
    </row>
    <row r="9402" spans="1:2" ht="25.05" customHeight="1" x14ac:dyDescent="0.45">
      <c r="A9402" s="3" t="s">
        <v>9403</v>
      </c>
      <c r="B9402" s="2" t="s">
        <v>3</v>
      </c>
    </row>
    <row r="9403" spans="1:2" ht="25.05" customHeight="1" x14ac:dyDescent="0.45">
      <c r="A9403" s="3" t="s">
        <v>9404</v>
      </c>
      <c r="B9403" s="2" t="s">
        <v>3</v>
      </c>
    </row>
    <row r="9404" spans="1:2" ht="25.05" customHeight="1" x14ac:dyDescent="0.45">
      <c r="A9404" s="3" t="s">
        <v>9405</v>
      </c>
      <c r="B9404" s="2" t="s">
        <v>3</v>
      </c>
    </row>
    <row r="9405" spans="1:2" ht="25.05" customHeight="1" x14ac:dyDescent="0.45">
      <c r="A9405" s="3" t="s">
        <v>9406</v>
      </c>
      <c r="B9405" s="2" t="s">
        <v>3</v>
      </c>
    </row>
    <row r="9406" spans="1:2" ht="25.05" customHeight="1" x14ac:dyDescent="0.45">
      <c r="A9406" s="3" t="s">
        <v>9407</v>
      </c>
      <c r="B9406" s="2" t="s">
        <v>3</v>
      </c>
    </row>
    <row r="9407" spans="1:2" ht="25.05" customHeight="1" x14ac:dyDescent="0.45">
      <c r="A9407" s="3" t="s">
        <v>9408</v>
      </c>
      <c r="B9407" s="2" t="s">
        <v>3</v>
      </c>
    </row>
    <row r="9408" spans="1:2" ht="25.05" customHeight="1" x14ac:dyDescent="0.45">
      <c r="A9408" s="3" t="s">
        <v>9409</v>
      </c>
      <c r="B9408" s="2" t="s">
        <v>5</v>
      </c>
    </row>
    <row r="9409" spans="1:2" ht="25.05" customHeight="1" x14ac:dyDescent="0.45">
      <c r="A9409" s="3" t="s">
        <v>9410</v>
      </c>
      <c r="B9409" s="2" t="s">
        <v>5</v>
      </c>
    </row>
    <row r="9410" spans="1:2" ht="25.05" customHeight="1" x14ac:dyDescent="0.45">
      <c r="A9410" s="3" t="s">
        <v>9411</v>
      </c>
      <c r="B9410" s="2" t="s">
        <v>5</v>
      </c>
    </row>
    <row r="9411" spans="1:2" ht="25.05" customHeight="1" x14ac:dyDescent="0.45">
      <c r="A9411" s="3" t="s">
        <v>9412</v>
      </c>
      <c r="B9411" s="2" t="s">
        <v>3</v>
      </c>
    </row>
    <row r="9412" spans="1:2" ht="25.05" customHeight="1" x14ac:dyDescent="0.45">
      <c r="A9412" s="3" t="s">
        <v>9413</v>
      </c>
      <c r="B9412" s="2" t="s">
        <v>3</v>
      </c>
    </row>
    <row r="9413" spans="1:2" ht="25.05" customHeight="1" x14ac:dyDescent="0.45">
      <c r="A9413" s="3" t="s">
        <v>9414</v>
      </c>
      <c r="B9413" s="2" t="s">
        <v>3</v>
      </c>
    </row>
    <row r="9414" spans="1:2" ht="25.05" customHeight="1" x14ac:dyDescent="0.45">
      <c r="A9414" s="3" t="s">
        <v>9415</v>
      </c>
      <c r="B9414" s="2" t="s">
        <v>3</v>
      </c>
    </row>
    <row r="9415" spans="1:2" ht="25.05" customHeight="1" x14ac:dyDescent="0.45">
      <c r="A9415" s="3" t="s">
        <v>9416</v>
      </c>
      <c r="B9415" s="2" t="s">
        <v>3</v>
      </c>
    </row>
    <row r="9416" spans="1:2" ht="25.05" customHeight="1" x14ac:dyDescent="0.45">
      <c r="A9416" s="3" t="s">
        <v>9417</v>
      </c>
      <c r="B9416" s="2" t="s">
        <v>9</v>
      </c>
    </row>
    <row r="9417" spans="1:2" ht="25.05" customHeight="1" x14ac:dyDescent="0.45">
      <c r="A9417" s="3" t="s">
        <v>9418</v>
      </c>
      <c r="B9417" s="2" t="s">
        <v>9</v>
      </c>
    </row>
    <row r="9418" spans="1:2" ht="25.05" customHeight="1" x14ac:dyDescent="0.45">
      <c r="A9418" s="3" t="s">
        <v>9419</v>
      </c>
      <c r="B9418" s="2" t="s">
        <v>9</v>
      </c>
    </row>
    <row r="9419" spans="1:2" ht="25.05" customHeight="1" x14ac:dyDescent="0.45">
      <c r="A9419" s="3" t="s">
        <v>9420</v>
      </c>
      <c r="B9419" s="2" t="s">
        <v>9</v>
      </c>
    </row>
    <row r="9420" spans="1:2" ht="25.05" customHeight="1" x14ac:dyDescent="0.45">
      <c r="A9420" s="3" t="s">
        <v>9421</v>
      </c>
      <c r="B9420" s="2" t="s">
        <v>9</v>
      </c>
    </row>
    <row r="9421" spans="1:2" ht="25.05" customHeight="1" x14ac:dyDescent="0.45">
      <c r="A9421" s="3" t="s">
        <v>9422</v>
      </c>
      <c r="B9421" s="2" t="s">
        <v>9</v>
      </c>
    </row>
    <row r="9422" spans="1:2" ht="25.05" customHeight="1" x14ac:dyDescent="0.45">
      <c r="A9422" s="3" t="s">
        <v>9423</v>
      </c>
      <c r="B9422" s="2" t="s">
        <v>9</v>
      </c>
    </row>
    <row r="9423" spans="1:2" ht="25.05" customHeight="1" x14ac:dyDescent="0.45">
      <c r="A9423" s="3" t="s">
        <v>9424</v>
      </c>
      <c r="B9423" s="2" t="s">
        <v>9</v>
      </c>
    </row>
    <row r="9424" spans="1:2" ht="25.05" customHeight="1" x14ac:dyDescent="0.45">
      <c r="A9424" s="3" t="s">
        <v>9425</v>
      </c>
      <c r="B9424" s="2" t="s">
        <v>9</v>
      </c>
    </row>
    <row r="9425" spans="1:2" ht="25.05" customHeight="1" x14ac:dyDescent="0.45">
      <c r="A9425" s="3" t="s">
        <v>9426</v>
      </c>
      <c r="B9425" s="2" t="s">
        <v>9</v>
      </c>
    </row>
    <row r="9426" spans="1:2" ht="25.05" customHeight="1" x14ac:dyDescent="0.45">
      <c r="A9426" s="3" t="s">
        <v>9427</v>
      </c>
      <c r="B9426" s="2" t="s">
        <v>9</v>
      </c>
    </row>
    <row r="9427" spans="1:2" ht="25.05" customHeight="1" x14ac:dyDescent="0.45">
      <c r="A9427" s="3" t="s">
        <v>9428</v>
      </c>
      <c r="B9427" s="2" t="s">
        <v>9</v>
      </c>
    </row>
    <row r="9428" spans="1:2" ht="25.05" customHeight="1" x14ac:dyDescent="0.45">
      <c r="A9428" s="3" t="s">
        <v>9429</v>
      </c>
      <c r="B9428" s="2" t="s">
        <v>9</v>
      </c>
    </row>
    <row r="9429" spans="1:2" ht="25.05" customHeight="1" x14ac:dyDescent="0.45">
      <c r="A9429" s="3" t="s">
        <v>9430</v>
      </c>
      <c r="B9429" s="2" t="s">
        <v>9</v>
      </c>
    </row>
    <row r="9430" spans="1:2" ht="25.05" customHeight="1" x14ac:dyDescent="0.45">
      <c r="A9430" s="3" t="s">
        <v>9431</v>
      </c>
      <c r="B9430" s="2" t="s">
        <v>9</v>
      </c>
    </row>
    <row r="9431" spans="1:2" ht="25.05" customHeight="1" x14ac:dyDescent="0.45">
      <c r="A9431" s="3" t="s">
        <v>9432</v>
      </c>
      <c r="B9431" s="2" t="s">
        <v>9</v>
      </c>
    </row>
    <row r="9432" spans="1:2" ht="25.05" customHeight="1" x14ac:dyDescent="0.45">
      <c r="A9432" s="3" t="s">
        <v>9433</v>
      </c>
      <c r="B9432" s="2" t="s">
        <v>9</v>
      </c>
    </row>
    <row r="9433" spans="1:2" ht="25.05" customHeight="1" x14ac:dyDescent="0.45">
      <c r="A9433" s="3" t="s">
        <v>9434</v>
      </c>
      <c r="B9433" s="2" t="s">
        <v>9</v>
      </c>
    </row>
    <row r="9434" spans="1:2" ht="25.05" customHeight="1" x14ac:dyDescent="0.45">
      <c r="A9434" s="3" t="s">
        <v>9435</v>
      </c>
      <c r="B9434" s="2" t="s">
        <v>9</v>
      </c>
    </row>
    <row r="9435" spans="1:2" ht="25.05" customHeight="1" x14ac:dyDescent="0.45">
      <c r="A9435" s="3" t="s">
        <v>9436</v>
      </c>
      <c r="B9435" s="2" t="s">
        <v>9</v>
      </c>
    </row>
    <row r="9436" spans="1:2" ht="25.05" customHeight="1" x14ac:dyDescent="0.45">
      <c r="A9436" s="3" t="s">
        <v>9437</v>
      </c>
      <c r="B9436" s="2" t="s">
        <v>5</v>
      </c>
    </row>
    <row r="9437" spans="1:2" ht="25.05" customHeight="1" x14ac:dyDescent="0.45">
      <c r="A9437" s="3" t="s">
        <v>9438</v>
      </c>
      <c r="B9437" s="2" t="s">
        <v>5</v>
      </c>
    </row>
    <row r="9438" spans="1:2" ht="25.05" customHeight="1" x14ac:dyDescent="0.45">
      <c r="A9438" s="3" t="s">
        <v>9439</v>
      </c>
      <c r="B9438" s="2" t="s">
        <v>5</v>
      </c>
    </row>
    <row r="9439" spans="1:2" ht="25.05" customHeight="1" x14ac:dyDescent="0.45">
      <c r="A9439" s="3" t="s">
        <v>9440</v>
      </c>
      <c r="B9439" s="2" t="s">
        <v>5</v>
      </c>
    </row>
    <row r="9440" spans="1:2" ht="25.05" customHeight="1" x14ac:dyDescent="0.45">
      <c r="A9440" s="3" t="s">
        <v>9441</v>
      </c>
      <c r="B9440" s="2" t="s">
        <v>5</v>
      </c>
    </row>
    <row r="9441" spans="1:2" ht="25.05" customHeight="1" x14ac:dyDescent="0.45">
      <c r="A9441" s="3" t="s">
        <v>9442</v>
      </c>
      <c r="B9441" s="2" t="s">
        <v>3</v>
      </c>
    </row>
    <row r="9442" spans="1:2" ht="25.05" customHeight="1" x14ac:dyDescent="0.45">
      <c r="A9442" s="3" t="s">
        <v>9443</v>
      </c>
      <c r="B9442" s="2" t="s">
        <v>3</v>
      </c>
    </row>
    <row r="9443" spans="1:2" ht="25.05" customHeight="1" x14ac:dyDescent="0.45">
      <c r="A9443" s="3" t="s">
        <v>9444</v>
      </c>
      <c r="B9443" s="2" t="s">
        <v>3</v>
      </c>
    </row>
    <row r="9444" spans="1:2" ht="25.05" customHeight="1" x14ac:dyDescent="0.45">
      <c r="A9444" s="3" t="s">
        <v>9445</v>
      </c>
      <c r="B9444" s="2" t="s">
        <v>3</v>
      </c>
    </row>
    <row r="9445" spans="1:2" ht="25.05" customHeight="1" x14ac:dyDescent="0.45">
      <c r="A9445" s="3" t="s">
        <v>9446</v>
      </c>
      <c r="B9445" s="2" t="s">
        <v>3</v>
      </c>
    </row>
    <row r="9446" spans="1:2" ht="25.05" customHeight="1" x14ac:dyDescent="0.45">
      <c r="A9446" s="3" t="s">
        <v>9447</v>
      </c>
      <c r="B9446" s="2" t="s">
        <v>9</v>
      </c>
    </row>
    <row r="9447" spans="1:2" ht="25.05" customHeight="1" x14ac:dyDescent="0.45">
      <c r="A9447" s="3" t="s">
        <v>9448</v>
      </c>
      <c r="B9447" s="2" t="s">
        <v>9</v>
      </c>
    </row>
    <row r="9448" spans="1:2" ht="25.05" customHeight="1" x14ac:dyDescent="0.45">
      <c r="A9448" s="3" t="s">
        <v>9449</v>
      </c>
      <c r="B9448" s="2" t="s">
        <v>9</v>
      </c>
    </row>
    <row r="9449" spans="1:2" ht="25.05" customHeight="1" x14ac:dyDescent="0.45">
      <c r="A9449" s="3" t="s">
        <v>9450</v>
      </c>
      <c r="B9449" s="2" t="s">
        <v>9</v>
      </c>
    </row>
    <row r="9450" spans="1:2" ht="25.05" customHeight="1" x14ac:dyDescent="0.45">
      <c r="A9450" s="3" t="s">
        <v>9451</v>
      </c>
      <c r="B9450" s="2" t="s">
        <v>9</v>
      </c>
    </row>
    <row r="9451" spans="1:2" ht="25.05" customHeight="1" x14ac:dyDescent="0.45">
      <c r="A9451" s="3" t="s">
        <v>9452</v>
      </c>
      <c r="B9451" s="2" t="s">
        <v>5</v>
      </c>
    </row>
    <row r="9452" spans="1:2" ht="25.05" customHeight="1" x14ac:dyDescent="0.45">
      <c r="A9452" s="3" t="s">
        <v>9453</v>
      </c>
      <c r="B9452" s="2" t="s">
        <v>5</v>
      </c>
    </row>
    <row r="9453" spans="1:2" ht="25.05" customHeight="1" x14ac:dyDescent="0.45">
      <c r="A9453" s="3" t="s">
        <v>9454</v>
      </c>
      <c r="B9453" s="2" t="s">
        <v>5</v>
      </c>
    </row>
    <row r="9454" spans="1:2" ht="25.05" customHeight="1" x14ac:dyDescent="0.45">
      <c r="A9454" s="3" t="s">
        <v>9455</v>
      </c>
      <c r="B9454" s="2" t="s">
        <v>5</v>
      </c>
    </row>
    <row r="9455" spans="1:2" ht="25.05" customHeight="1" x14ac:dyDescent="0.45">
      <c r="A9455" s="3" t="s">
        <v>9456</v>
      </c>
      <c r="B9455" s="2" t="s">
        <v>3</v>
      </c>
    </row>
    <row r="9456" spans="1:2" ht="25.05" customHeight="1" x14ac:dyDescent="0.45">
      <c r="A9456" s="3" t="s">
        <v>9457</v>
      </c>
      <c r="B9456" s="2" t="s">
        <v>3</v>
      </c>
    </row>
    <row r="9457" spans="1:2" ht="25.05" customHeight="1" x14ac:dyDescent="0.45">
      <c r="A9457" s="3" t="s">
        <v>9458</v>
      </c>
      <c r="B9457" s="2" t="s">
        <v>3</v>
      </c>
    </row>
    <row r="9458" spans="1:2" ht="25.05" customHeight="1" x14ac:dyDescent="0.45">
      <c r="A9458" s="3" t="s">
        <v>9459</v>
      </c>
      <c r="B9458" s="2" t="s">
        <v>3</v>
      </c>
    </row>
    <row r="9459" spans="1:2" ht="25.05" customHeight="1" x14ac:dyDescent="0.45">
      <c r="A9459" s="3" t="s">
        <v>9460</v>
      </c>
      <c r="B9459" s="2" t="s">
        <v>3</v>
      </c>
    </row>
    <row r="9460" spans="1:2" ht="25.05" customHeight="1" x14ac:dyDescent="0.45">
      <c r="A9460" s="3" t="s">
        <v>9461</v>
      </c>
      <c r="B9460" s="2" t="s">
        <v>5</v>
      </c>
    </row>
    <row r="9461" spans="1:2" ht="25.05" customHeight="1" x14ac:dyDescent="0.45">
      <c r="A9461" s="3" t="s">
        <v>9462</v>
      </c>
      <c r="B9461" s="2" t="s">
        <v>3</v>
      </c>
    </row>
    <row r="9462" spans="1:2" ht="25.05" customHeight="1" x14ac:dyDescent="0.45">
      <c r="A9462" s="3" t="s">
        <v>9463</v>
      </c>
      <c r="B9462" s="2" t="s">
        <v>5</v>
      </c>
    </row>
    <row r="9463" spans="1:2" ht="25.05" customHeight="1" x14ac:dyDescent="0.45">
      <c r="A9463" s="3" t="s">
        <v>9464</v>
      </c>
      <c r="B9463" s="2" t="s">
        <v>5</v>
      </c>
    </row>
    <row r="9464" spans="1:2" ht="25.05" customHeight="1" x14ac:dyDescent="0.45">
      <c r="A9464" s="3" t="s">
        <v>9465</v>
      </c>
      <c r="B9464" s="2" t="s">
        <v>5</v>
      </c>
    </row>
    <row r="9465" spans="1:2" ht="25.05" customHeight="1" x14ac:dyDescent="0.45">
      <c r="A9465" s="3" t="s">
        <v>9466</v>
      </c>
      <c r="B9465" s="2" t="s">
        <v>5</v>
      </c>
    </row>
    <row r="9466" spans="1:2" ht="25.05" customHeight="1" x14ac:dyDescent="0.45">
      <c r="A9466" s="3" t="s">
        <v>9467</v>
      </c>
      <c r="B9466" s="2" t="s">
        <v>5</v>
      </c>
    </row>
    <row r="9467" spans="1:2" ht="25.05" customHeight="1" x14ac:dyDescent="0.45">
      <c r="A9467" s="3" t="s">
        <v>9468</v>
      </c>
      <c r="B9467" s="2" t="s">
        <v>3</v>
      </c>
    </row>
    <row r="9468" spans="1:2" ht="25.05" customHeight="1" x14ac:dyDescent="0.45">
      <c r="A9468" s="3" t="s">
        <v>9469</v>
      </c>
      <c r="B9468" s="2" t="s">
        <v>9</v>
      </c>
    </row>
    <row r="9469" spans="1:2" ht="25.05" customHeight="1" x14ac:dyDescent="0.45">
      <c r="A9469" s="3" t="s">
        <v>9470</v>
      </c>
      <c r="B9469" s="2" t="s">
        <v>5</v>
      </c>
    </row>
    <row r="9470" spans="1:2" ht="25.05" customHeight="1" x14ac:dyDescent="0.45">
      <c r="A9470" s="3" t="s">
        <v>9471</v>
      </c>
      <c r="B9470" s="2" t="s">
        <v>5</v>
      </c>
    </row>
    <row r="9471" spans="1:2" ht="25.05" customHeight="1" x14ac:dyDescent="0.45">
      <c r="A9471" s="3" t="s">
        <v>9472</v>
      </c>
      <c r="B9471" s="2" t="s">
        <v>9</v>
      </c>
    </row>
    <row r="9472" spans="1:2" ht="25.05" customHeight="1" x14ac:dyDescent="0.45">
      <c r="A9472" s="3" t="s">
        <v>9473</v>
      </c>
      <c r="B9472" s="2" t="s">
        <v>5</v>
      </c>
    </row>
    <row r="9473" spans="1:2" ht="25.05" customHeight="1" x14ac:dyDescent="0.45">
      <c r="A9473" s="3" t="s">
        <v>9474</v>
      </c>
      <c r="B9473" s="2" t="s">
        <v>9</v>
      </c>
    </row>
    <row r="9474" spans="1:2" ht="25.05" customHeight="1" x14ac:dyDescent="0.45">
      <c r="A9474" s="3" t="s">
        <v>9475</v>
      </c>
      <c r="B9474" s="2" t="s">
        <v>9</v>
      </c>
    </row>
    <row r="9475" spans="1:2" ht="25.05" customHeight="1" x14ac:dyDescent="0.45">
      <c r="A9475" s="3" t="s">
        <v>9476</v>
      </c>
      <c r="B9475" s="2" t="s">
        <v>5</v>
      </c>
    </row>
    <row r="9476" spans="1:2" ht="25.05" customHeight="1" x14ac:dyDescent="0.45">
      <c r="A9476" s="3" t="s">
        <v>9477</v>
      </c>
      <c r="B9476" s="2" t="s">
        <v>9</v>
      </c>
    </row>
    <row r="9477" spans="1:2" ht="25.05" customHeight="1" x14ac:dyDescent="0.45">
      <c r="A9477" s="3" t="s">
        <v>9478</v>
      </c>
      <c r="B9477" s="2" t="s">
        <v>5</v>
      </c>
    </row>
    <row r="9478" spans="1:2" ht="25.05" customHeight="1" x14ac:dyDescent="0.45">
      <c r="A9478" s="3" t="s">
        <v>9479</v>
      </c>
      <c r="B9478" s="2" t="s">
        <v>9</v>
      </c>
    </row>
    <row r="9479" spans="1:2" ht="25.05" customHeight="1" x14ac:dyDescent="0.45">
      <c r="A9479" s="3" t="s">
        <v>9480</v>
      </c>
      <c r="B9479" s="2" t="s">
        <v>9</v>
      </c>
    </row>
    <row r="9480" spans="1:2" ht="25.05" customHeight="1" x14ac:dyDescent="0.45">
      <c r="A9480" s="3" t="s">
        <v>9481</v>
      </c>
      <c r="B9480" s="2" t="s">
        <v>9</v>
      </c>
    </row>
    <row r="9481" spans="1:2" ht="25.05" customHeight="1" x14ac:dyDescent="0.45">
      <c r="A9481" s="3" t="s">
        <v>9482</v>
      </c>
      <c r="B9481" s="2" t="s">
        <v>5</v>
      </c>
    </row>
    <row r="9482" spans="1:2" ht="25.05" customHeight="1" x14ac:dyDescent="0.45">
      <c r="A9482" s="3" t="s">
        <v>9483</v>
      </c>
      <c r="B9482" s="2" t="s">
        <v>5</v>
      </c>
    </row>
    <row r="9483" spans="1:2" ht="25.05" customHeight="1" x14ac:dyDescent="0.45">
      <c r="A9483" s="3" t="s">
        <v>9484</v>
      </c>
      <c r="B9483" s="2" t="s">
        <v>9</v>
      </c>
    </row>
    <row r="9484" spans="1:2" ht="25.05" customHeight="1" x14ac:dyDescent="0.45">
      <c r="A9484" s="3" t="s">
        <v>9485</v>
      </c>
      <c r="B9484" s="2" t="s">
        <v>5</v>
      </c>
    </row>
    <row r="9485" spans="1:2" ht="25.05" customHeight="1" x14ac:dyDescent="0.45">
      <c r="A9485" s="3" t="s">
        <v>9486</v>
      </c>
      <c r="B9485" s="2" t="s">
        <v>5</v>
      </c>
    </row>
    <row r="9486" spans="1:2" ht="25.05" customHeight="1" x14ac:dyDescent="0.45">
      <c r="A9486" s="3" t="s">
        <v>9487</v>
      </c>
      <c r="B9486" s="2" t="s">
        <v>9</v>
      </c>
    </row>
    <row r="9487" spans="1:2" ht="25.05" customHeight="1" x14ac:dyDescent="0.45">
      <c r="A9487" s="3" t="s">
        <v>9488</v>
      </c>
      <c r="B9487" s="2" t="s">
        <v>9</v>
      </c>
    </row>
    <row r="9488" spans="1:2" ht="25.05" customHeight="1" x14ac:dyDescent="0.45">
      <c r="A9488" s="3" t="s">
        <v>9489</v>
      </c>
      <c r="B9488" s="2" t="s">
        <v>5</v>
      </c>
    </row>
    <row r="9489" spans="1:2" ht="25.05" customHeight="1" x14ac:dyDescent="0.45">
      <c r="A9489" s="3" t="s">
        <v>9490</v>
      </c>
      <c r="B9489" s="2" t="s">
        <v>5</v>
      </c>
    </row>
    <row r="9490" spans="1:2" ht="25.05" customHeight="1" x14ac:dyDescent="0.45">
      <c r="A9490" s="3" t="s">
        <v>9491</v>
      </c>
      <c r="B9490" s="2" t="s">
        <v>5</v>
      </c>
    </row>
    <row r="9491" spans="1:2" ht="25.05" customHeight="1" x14ac:dyDescent="0.45">
      <c r="A9491" s="3" t="s">
        <v>9492</v>
      </c>
      <c r="B9491" s="2" t="s">
        <v>9</v>
      </c>
    </row>
    <row r="9492" spans="1:2" ht="25.05" customHeight="1" x14ac:dyDescent="0.45">
      <c r="A9492" s="3" t="s">
        <v>9493</v>
      </c>
      <c r="B9492" s="2" t="s">
        <v>5</v>
      </c>
    </row>
    <row r="9493" spans="1:2" ht="25.05" customHeight="1" x14ac:dyDescent="0.45">
      <c r="A9493" s="3" t="s">
        <v>9494</v>
      </c>
      <c r="B9493" s="2" t="s">
        <v>5</v>
      </c>
    </row>
    <row r="9494" spans="1:2" ht="25.05" customHeight="1" x14ac:dyDescent="0.45">
      <c r="A9494" s="3" t="s">
        <v>9495</v>
      </c>
      <c r="B9494" s="2" t="s">
        <v>5</v>
      </c>
    </row>
    <row r="9495" spans="1:2" ht="25.05" customHeight="1" x14ac:dyDescent="0.45">
      <c r="A9495" s="3" t="s">
        <v>9496</v>
      </c>
      <c r="B9495" s="2" t="s">
        <v>5</v>
      </c>
    </row>
    <row r="9496" spans="1:2" ht="25.05" customHeight="1" x14ac:dyDescent="0.45">
      <c r="A9496" s="3" t="s">
        <v>9497</v>
      </c>
      <c r="B9496" s="2" t="s">
        <v>5</v>
      </c>
    </row>
    <row r="9497" spans="1:2" ht="25.05" customHeight="1" x14ac:dyDescent="0.45">
      <c r="A9497" s="3" t="s">
        <v>9498</v>
      </c>
      <c r="B9497" s="2" t="s">
        <v>5</v>
      </c>
    </row>
    <row r="9498" spans="1:2" ht="25.05" customHeight="1" x14ac:dyDescent="0.45">
      <c r="A9498" s="3" t="s">
        <v>9499</v>
      </c>
      <c r="B9498" s="2" t="s">
        <v>5</v>
      </c>
    </row>
    <row r="9499" spans="1:2" ht="25.05" customHeight="1" x14ac:dyDescent="0.45">
      <c r="A9499" s="3" t="s">
        <v>9500</v>
      </c>
      <c r="B9499" s="2" t="s">
        <v>5</v>
      </c>
    </row>
    <row r="9500" spans="1:2" ht="25.05" customHeight="1" x14ac:dyDescent="0.45">
      <c r="A9500" s="3" t="s">
        <v>9501</v>
      </c>
      <c r="B9500" s="2" t="s">
        <v>9</v>
      </c>
    </row>
    <row r="9501" spans="1:2" ht="25.05" customHeight="1" x14ac:dyDescent="0.45">
      <c r="A9501" s="3" t="s">
        <v>9502</v>
      </c>
      <c r="B9501" s="2" t="s">
        <v>5</v>
      </c>
    </row>
    <row r="9502" spans="1:2" ht="25.05" customHeight="1" x14ac:dyDescent="0.45">
      <c r="A9502" s="3" t="s">
        <v>9503</v>
      </c>
      <c r="B9502" s="2" t="s">
        <v>9</v>
      </c>
    </row>
    <row r="9503" spans="1:2" ht="25.05" customHeight="1" x14ac:dyDescent="0.45">
      <c r="A9503" s="3" t="s">
        <v>9504</v>
      </c>
      <c r="B9503" s="2" t="s">
        <v>9</v>
      </c>
    </row>
    <row r="9504" spans="1:2" ht="25.05" customHeight="1" x14ac:dyDescent="0.45">
      <c r="A9504" s="3" t="s">
        <v>9505</v>
      </c>
      <c r="B9504" s="2" t="s">
        <v>9</v>
      </c>
    </row>
    <row r="9505" spans="1:2" ht="25.05" customHeight="1" x14ac:dyDescent="0.45">
      <c r="A9505" s="3" t="s">
        <v>9506</v>
      </c>
      <c r="B9505" s="2" t="s">
        <v>5</v>
      </c>
    </row>
    <row r="9506" spans="1:2" ht="25.05" customHeight="1" x14ac:dyDescent="0.45">
      <c r="A9506" s="3" t="s">
        <v>9507</v>
      </c>
      <c r="B9506" s="2" t="s">
        <v>5</v>
      </c>
    </row>
    <row r="9507" spans="1:2" ht="25.05" customHeight="1" x14ac:dyDescent="0.45">
      <c r="A9507" s="3" t="s">
        <v>9508</v>
      </c>
      <c r="B9507" s="2" t="s">
        <v>5</v>
      </c>
    </row>
    <row r="9508" spans="1:2" ht="25.05" customHeight="1" x14ac:dyDescent="0.45">
      <c r="A9508" s="3" t="s">
        <v>9509</v>
      </c>
      <c r="B9508" s="2" t="s">
        <v>5</v>
      </c>
    </row>
    <row r="9509" spans="1:2" ht="25.05" customHeight="1" x14ac:dyDescent="0.45">
      <c r="A9509" s="3" t="s">
        <v>9510</v>
      </c>
      <c r="B9509" s="2" t="s">
        <v>5</v>
      </c>
    </row>
    <row r="9510" spans="1:2" ht="25.05" customHeight="1" x14ac:dyDescent="0.45">
      <c r="A9510" s="3" t="s">
        <v>9511</v>
      </c>
      <c r="B9510" s="2" t="s">
        <v>5</v>
      </c>
    </row>
    <row r="9511" spans="1:2" ht="25.05" customHeight="1" x14ac:dyDescent="0.45">
      <c r="A9511" s="3" t="s">
        <v>9512</v>
      </c>
      <c r="B9511" s="2" t="s">
        <v>5</v>
      </c>
    </row>
    <row r="9512" spans="1:2" ht="25.05" customHeight="1" x14ac:dyDescent="0.45">
      <c r="A9512" s="3" t="s">
        <v>9513</v>
      </c>
      <c r="B9512" s="2" t="s">
        <v>5</v>
      </c>
    </row>
    <row r="9513" spans="1:2" ht="25.05" customHeight="1" x14ac:dyDescent="0.45">
      <c r="A9513" s="3" t="s">
        <v>9514</v>
      </c>
      <c r="B9513" s="2" t="s">
        <v>5</v>
      </c>
    </row>
    <row r="9514" spans="1:2" ht="25.05" customHeight="1" x14ac:dyDescent="0.45">
      <c r="A9514" s="3" t="s">
        <v>9515</v>
      </c>
      <c r="B9514" s="2" t="s">
        <v>5</v>
      </c>
    </row>
    <row r="9515" spans="1:2" ht="25.05" customHeight="1" x14ac:dyDescent="0.45">
      <c r="A9515" s="3" t="s">
        <v>9516</v>
      </c>
      <c r="B9515" s="2" t="s">
        <v>9</v>
      </c>
    </row>
    <row r="9516" spans="1:2" ht="25.05" customHeight="1" x14ac:dyDescent="0.45">
      <c r="A9516" s="3" t="s">
        <v>9517</v>
      </c>
      <c r="B9516" s="2" t="s">
        <v>3</v>
      </c>
    </row>
    <row r="9517" spans="1:2" ht="25.05" customHeight="1" x14ac:dyDescent="0.45">
      <c r="A9517" s="3" t="s">
        <v>9518</v>
      </c>
      <c r="B9517" s="2" t="s">
        <v>3</v>
      </c>
    </row>
    <row r="9518" spans="1:2" ht="25.05" customHeight="1" x14ac:dyDescent="0.45">
      <c r="A9518" s="3" t="s">
        <v>9519</v>
      </c>
      <c r="B9518" s="2" t="s">
        <v>5</v>
      </c>
    </row>
    <row r="9519" spans="1:2" ht="25.05" customHeight="1" x14ac:dyDescent="0.45">
      <c r="A9519" s="3" t="s">
        <v>9520</v>
      </c>
      <c r="B9519" s="2" t="s">
        <v>9</v>
      </c>
    </row>
    <row r="9520" spans="1:2" ht="25.05" customHeight="1" x14ac:dyDescent="0.45">
      <c r="A9520" s="3" t="s">
        <v>9521</v>
      </c>
      <c r="B9520" s="2" t="s">
        <v>5</v>
      </c>
    </row>
    <row r="9521" spans="1:2" ht="25.05" customHeight="1" x14ac:dyDescent="0.45">
      <c r="A9521" s="3" t="s">
        <v>9522</v>
      </c>
      <c r="B9521" s="2" t="s">
        <v>9</v>
      </c>
    </row>
    <row r="9522" spans="1:2" ht="25.05" customHeight="1" x14ac:dyDescent="0.45">
      <c r="A9522" s="3" t="s">
        <v>9523</v>
      </c>
      <c r="B9522" s="2" t="s">
        <v>9</v>
      </c>
    </row>
    <row r="9523" spans="1:2" ht="25.05" customHeight="1" x14ac:dyDescent="0.45">
      <c r="A9523" s="3" t="s">
        <v>9524</v>
      </c>
      <c r="B9523" s="2" t="s">
        <v>9</v>
      </c>
    </row>
    <row r="9524" spans="1:2" ht="25.05" customHeight="1" x14ac:dyDescent="0.45">
      <c r="A9524" s="3" t="s">
        <v>9525</v>
      </c>
      <c r="B9524" s="2" t="s">
        <v>9</v>
      </c>
    </row>
    <row r="9525" spans="1:2" ht="25.05" customHeight="1" x14ac:dyDescent="0.45">
      <c r="A9525" s="3" t="s">
        <v>9526</v>
      </c>
      <c r="B9525" s="2" t="s">
        <v>9</v>
      </c>
    </row>
    <row r="9526" spans="1:2" ht="25.05" customHeight="1" x14ac:dyDescent="0.45">
      <c r="A9526" s="3" t="s">
        <v>9527</v>
      </c>
      <c r="B9526" s="2" t="s">
        <v>3</v>
      </c>
    </row>
    <row r="9527" spans="1:2" ht="25.05" customHeight="1" x14ac:dyDescent="0.45">
      <c r="A9527" s="3" t="s">
        <v>9528</v>
      </c>
      <c r="B9527" s="2" t="s">
        <v>9</v>
      </c>
    </row>
    <row r="9528" spans="1:2" ht="25.05" customHeight="1" x14ac:dyDescent="0.45">
      <c r="A9528" s="3" t="s">
        <v>9529</v>
      </c>
      <c r="B9528" s="2" t="s">
        <v>3</v>
      </c>
    </row>
    <row r="9529" spans="1:2" ht="25.05" customHeight="1" x14ac:dyDescent="0.45">
      <c r="A9529" s="3" t="s">
        <v>9530</v>
      </c>
      <c r="B9529" s="2" t="s">
        <v>5</v>
      </c>
    </row>
    <row r="9530" spans="1:2" ht="25.05" customHeight="1" x14ac:dyDescent="0.45">
      <c r="A9530" s="3" t="s">
        <v>9531</v>
      </c>
      <c r="B9530" s="2" t="s">
        <v>3</v>
      </c>
    </row>
    <row r="9531" spans="1:2" ht="25.05" customHeight="1" x14ac:dyDescent="0.45">
      <c r="A9531" s="3" t="s">
        <v>9532</v>
      </c>
      <c r="B9531" s="2" t="s">
        <v>9</v>
      </c>
    </row>
    <row r="9532" spans="1:2" ht="25.05" customHeight="1" x14ac:dyDescent="0.45">
      <c r="A9532" s="3" t="s">
        <v>9533</v>
      </c>
      <c r="B9532" s="2" t="s">
        <v>3</v>
      </c>
    </row>
    <row r="9533" spans="1:2" ht="25.05" customHeight="1" x14ac:dyDescent="0.45">
      <c r="A9533" s="3" t="s">
        <v>9534</v>
      </c>
      <c r="B9533" s="2" t="s">
        <v>9</v>
      </c>
    </row>
    <row r="9534" spans="1:2" ht="25.05" customHeight="1" x14ac:dyDescent="0.45">
      <c r="A9534" s="3" t="s">
        <v>9535</v>
      </c>
      <c r="B9534" s="2" t="s">
        <v>9</v>
      </c>
    </row>
    <row r="9535" spans="1:2" ht="25.05" customHeight="1" x14ac:dyDescent="0.45">
      <c r="A9535" s="3" t="s">
        <v>9536</v>
      </c>
      <c r="B9535" s="2" t="s">
        <v>9</v>
      </c>
    </row>
    <row r="9536" spans="1:2" ht="25.05" customHeight="1" x14ac:dyDescent="0.45">
      <c r="A9536" s="3" t="s">
        <v>9537</v>
      </c>
      <c r="B9536" s="2" t="s">
        <v>5</v>
      </c>
    </row>
    <row r="9537" spans="1:2" ht="25.05" customHeight="1" x14ac:dyDescent="0.45">
      <c r="A9537" s="3" t="s">
        <v>9538</v>
      </c>
      <c r="B9537" s="2" t="s">
        <v>5</v>
      </c>
    </row>
    <row r="9538" spans="1:2" ht="25.05" customHeight="1" x14ac:dyDescent="0.45">
      <c r="A9538" s="3" t="s">
        <v>9539</v>
      </c>
      <c r="B9538" s="2" t="s">
        <v>5</v>
      </c>
    </row>
    <row r="9539" spans="1:2" ht="25.05" customHeight="1" x14ac:dyDescent="0.45">
      <c r="A9539" s="3" t="s">
        <v>9540</v>
      </c>
      <c r="B9539" s="2" t="s">
        <v>9</v>
      </c>
    </row>
    <row r="9540" spans="1:2" ht="25.05" customHeight="1" x14ac:dyDescent="0.45">
      <c r="A9540" s="3" t="s">
        <v>9541</v>
      </c>
      <c r="B9540" s="2" t="s">
        <v>5</v>
      </c>
    </row>
    <row r="9541" spans="1:2" ht="25.05" customHeight="1" x14ac:dyDescent="0.45">
      <c r="A9541" s="3" t="s">
        <v>9542</v>
      </c>
      <c r="B9541" s="2" t="s">
        <v>9</v>
      </c>
    </row>
    <row r="9542" spans="1:2" ht="25.05" customHeight="1" x14ac:dyDescent="0.45">
      <c r="A9542" s="3" t="s">
        <v>9543</v>
      </c>
      <c r="B9542" s="2" t="s">
        <v>5</v>
      </c>
    </row>
    <row r="9543" spans="1:2" ht="25.05" customHeight="1" x14ac:dyDescent="0.45">
      <c r="A9543" s="3" t="s">
        <v>9544</v>
      </c>
      <c r="B9543" s="2" t="s">
        <v>9</v>
      </c>
    </row>
    <row r="9544" spans="1:2" ht="25.05" customHeight="1" x14ac:dyDescent="0.45">
      <c r="A9544" s="3" t="s">
        <v>9545</v>
      </c>
      <c r="B9544" s="2" t="s">
        <v>5</v>
      </c>
    </row>
    <row r="9545" spans="1:2" ht="25.05" customHeight="1" x14ac:dyDescent="0.45">
      <c r="A9545" s="3" t="s">
        <v>9546</v>
      </c>
      <c r="B9545" s="2" t="s">
        <v>3</v>
      </c>
    </row>
    <row r="9546" spans="1:2" ht="25.05" customHeight="1" x14ac:dyDescent="0.45">
      <c r="A9546" s="3" t="s">
        <v>9547</v>
      </c>
      <c r="B9546" s="2" t="s">
        <v>9</v>
      </c>
    </row>
    <row r="9547" spans="1:2" ht="25.05" customHeight="1" x14ac:dyDescent="0.45">
      <c r="A9547" s="3" t="s">
        <v>9548</v>
      </c>
      <c r="B9547" s="2" t="s">
        <v>9</v>
      </c>
    </row>
    <row r="9548" spans="1:2" ht="25.05" customHeight="1" x14ac:dyDescent="0.45">
      <c r="A9548" s="3" t="s">
        <v>9549</v>
      </c>
      <c r="B9548" s="2" t="s">
        <v>9</v>
      </c>
    </row>
    <row r="9549" spans="1:2" ht="25.05" customHeight="1" x14ac:dyDescent="0.45">
      <c r="A9549" s="3" t="s">
        <v>9550</v>
      </c>
      <c r="B9549" s="2" t="s">
        <v>5</v>
      </c>
    </row>
    <row r="9550" spans="1:2" ht="25.05" customHeight="1" x14ac:dyDescent="0.45">
      <c r="A9550" s="3" t="s">
        <v>9551</v>
      </c>
      <c r="B9550" s="2" t="s">
        <v>5</v>
      </c>
    </row>
    <row r="9551" spans="1:2" ht="25.05" customHeight="1" x14ac:dyDescent="0.45">
      <c r="A9551" s="3" t="s">
        <v>9552</v>
      </c>
      <c r="B9551" s="2" t="s">
        <v>5</v>
      </c>
    </row>
    <row r="9552" spans="1:2" ht="25.05" customHeight="1" x14ac:dyDescent="0.45">
      <c r="A9552" s="3" t="s">
        <v>9553</v>
      </c>
      <c r="B9552" s="2" t="s">
        <v>3</v>
      </c>
    </row>
    <row r="9553" spans="1:2" ht="25.05" customHeight="1" x14ac:dyDescent="0.45">
      <c r="A9553" s="3" t="s">
        <v>9554</v>
      </c>
      <c r="B9553" s="2" t="s">
        <v>3</v>
      </c>
    </row>
    <row r="9554" spans="1:2" ht="25.05" customHeight="1" x14ac:dyDescent="0.45">
      <c r="A9554" s="3" t="s">
        <v>9555</v>
      </c>
      <c r="B9554" s="2" t="s">
        <v>5</v>
      </c>
    </row>
    <row r="9555" spans="1:2" ht="25.05" customHeight="1" x14ac:dyDescent="0.45">
      <c r="A9555" s="3" t="s">
        <v>9556</v>
      </c>
      <c r="B9555" s="2" t="s">
        <v>9</v>
      </c>
    </row>
    <row r="9556" spans="1:2" ht="25.05" customHeight="1" x14ac:dyDescent="0.45">
      <c r="A9556" s="3" t="s">
        <v>9557</v>
      </c>
      <c r="B9556" s="2" t="s">
        <v>5</v>
      </c>
    </row>
    <row r="9557" spans="1:2" ht="25.05" customHeight="1" x14ac:dyDescent="0.45">
      <c r="A9557" s="3" t="s">
        <v>9558</v>
      </c>
      <c r="B9557" s="2" t="s">
        <v>9</v>
      </c>
    </row>
    <row r="9558" spans="1:2" ht="25.05" customHeight="1" x14ac:dyDescent="0.45">
      <c r="A9558" s="3" t="s">
        <v>9559</v>
      </c>
      <c r="B9558" s="2" t="s">
        <v>5</v>
      </c>
    </row>
    <row r="9559" spans="1:2" ht="25.05" customHeight="1" x14ac:dyDescent="0.45">
      <c r="A9559" s="3" t="s">
        <v>9560</v>
      </c>
      <c r="B9559" s="2" t="s">
        <v>5</v>
      </c>
    </row>
    <row r="9560" spans="1:2" ht="25.05" customHeight="1" x14ac:dyDescent="0.45">
      <c r="A9560" s="3" t="s">
        <v>9561</v>
      </c>
      <c r="B9560" s="2" t="s">
        <v>5</v>
      </c>
    </row>
    <row r="9561" spans="1:2" ht="25.05" customHeight="1" x14ac:dyDescent="0.45">
      <c r="A9561" s="3" t="s">
        <v>9562</v>
      </c>
      <c r="B9561" s="2" t="s">
        <v>9</v>
      </c>
    </row>
    <row r="9562" spans="1:2" ht="25.05" customHeight="1" x14ac:dyDescent="0.45">
      <c r="A9562" s="3" t="s">
        <v>9563</v>
      </c>
      <c r="B9562" s="2" t="s">
        <v>5</v>
      </c>
    </row>
    <row r="9563" spans="1:2" ht="25.05" customHeight="1" x14ac:dyDescent="0.45">
      <c r="A9563" s="3" t="s">
        <v>9564</v>
      </c>
      <c r="B9563" s="2" t="s">
        <v>9</v>
      </c>
    </row>
    <row r="9564" spans="1:2" ht="25.05" customHeight="1" x14ac:dyDescent="0.45">
      <c r="A9564" s="3" t="s">
        <v>9565</v>
      </c>
      <c r="B9564" s="2" t="s">
        <v>5</v>
      </c>
    </row>
    <row r="9565" spans="1:2" ht="25.05" customHeight="1" x14ac:dyDescent="0.45">
      <c r="A9565" s="3" t="s">
        <v>9566</v>
      </c>
      <c r="B9565" s="2" t="s">
        <v>9</v>
      </c>
    </row>
    <row r="9566" spans="1:2" ht="25.05" customHeight="1" x14ac:dyDescent="0.45">
      <c r="A9566" s="3" t="s">
        <v>9567</v>
      </c>
      <c r="B9566" s="2" t="s">
        <v>5</v>
      </c>
    </row>
    <row r="9567" spans="1:2" ht="25.05" customHeight="1" x14ac:dyDescent="0.45">
      <c r="A9567" s="3" t="s">
        <v>9568</v>
      </c>
      <c r="B9567" s="2" t="s">
        <v>5</v>
      </c>
    </row>
    <row r="9568" spans="1:2" ht="25.05" customHeight="1" x14ac:dyDescent="0.45">
      <c r="A9568" s="3" t="s">
        <v>9569</v>
      </c>
      <c r="B9568" s="2" t="s">
        <v>5</v>
      </c>
    </row>
    <row r="9569" spans="1:2" ht="25.05" customHeight="1" x14ac:dyDescent="0.45">
      <c r="A9569" s="3" t="s">
        <v>9570</v>
      </c>
      <c r="B9569" s="2" t="s">
        <v>5</v>
      </c>
    </row>
    <row r="9570" spans="1:2" ht="25.05" customHeight="1" x14ac:dyDescent="0.45">
      <c r="A9570" s="3" t="s">
        <v>9571</v>
      </c>
      <c r="B9570" s="2" t="s">
        <v>5</v>
      </c>
    </row>
    <row r="9571" spans="1:2" ht="25.05" customHeight="1" x14ac:dyDescent="0.45">
      <c r="A9571" s="3" t="s">
        <v>9572</v>
      </c>
      <c r="B9571" s="2" t="s">
        <v>5</v>
      </c>
    </row>
    <row r="9572" spans="1:2" ht="25.05" customHeight="1" x14ac:dyDescent="0.45">
      <c r="A9572" s="3" t="s">
        <v>9573</v>
      </c>
      <c r="B9572" s="2" t="s">
        <v>5</v>
      </c>
    </row>
    <row r="9573" spans="1:2" ht="25.05" customHeight="1" x14ac:dyDescent="0.45">
      <c r="A9573" s="3" t="s">
        <v>9574</v>
      </c>
      <c r="B9573" s="2" t="s">
        <v>9</v>
      </c>
    </row>
    <row r="9574" spans="1:2" ht="25.05" customHeight="1" x14ac:dyDescent="0.45">
      <c r="A9574" s="3" t="s">
        <v>9575</v>
      </c>
      <c r="B9574" s="2" t="s">
        <v>5</v>
      </c>
    </row>
    <row r="9575" spans="1:2" ht="25.05" customHeight="1" x14ac:dyDescent="0.45">
      <c r="A9575" s="3" t="s">
        <v>9576</v>
      </c>
      <c r="B9575" s="2" t="s">
        <v>5</v>
      </c>
    </row>
    <row r="9576" spans="1:2" ht="25.05" customHeight="1" x14ac:dyDescent="0.45">
      <c r="A9576" s="3" t="s">
        <v>9577</v>
      </c>
      <c r="B9576" s="2" t="s">
        <v>9</v>
      </c>
    </row>
    <row r="9577" spans="1:2" ht="25.05" customHeight="1" x14ac:dyDescent="0.45">
      <c r="A9577" s="3" t="s">
        <v>9578</v>
      </c>
      <c r="B9577" s="2" t="s">
        <v>5</v>
      </c>
    </row>
    <row r="9578" spans="1:2" ht="25.05" customHeight="1" x14ac:dyDescent="0.45">
      <c r="A9578" s="3" t="s">
        <v>9579</v>
      </c>
      <c r="B9578" s="2" t="s">
        <v>5</v>
      </c>
    </row>
    <row r="9579" spans="1:2" ht="25.05" customHeight="1" x14ac:dyDescent="0.45">
      <c r="A9579" s="3" t="s">
        <v>9580</v>
      </c>
      <c r="B9579" s="2" t="s">
        <v>5</v>
      </c>
    </row>
    <row r="9580" spans="1:2" ht="25.05" customHeight="1" x14ac:dyDescent="0.45">
      <c r="A9580" s="3" t="s">
        <v>9581</v>
      </c>
      <c r="B9580" s="2" t="s">
        <v>5</v>
      </c>
    </row>
    <row r="9581" spans="1:2" ht="25.05" customHeight="1" x14ac:dyDescent="0.45">
      <c r="A9581" s="3" t="s">
        <v>9582</v>
      </c>
      <c r="B9581" s="2" t="s">
        <v>5</v>
      </c>
    </row>
    <row r="9582" spans="1:2" ht="25.05" customHeight="1" x14ac:dyDescent="0.45">
      <c r="A9582" s="3" t="s">
        <v>9583</v>
      </c>
      <c r="B9582" s="2" t="s">
        <v>5</v>
      </c>
    </row>
    <row r="9583" spans="1:2" ht="25.05" customHeight="1" x14ac:dyDescent="0.45">
      <c r="A9583" s="3" t="s">
        <v>9584</v>
      </c>
      <c r="B9583" s="2" t="s">
        <v>5</v>
      </c>
    </row>
    <row r="9584" spans="1:2" ht="25.05" customHeight="1" x14ac:dyDescent="0.45">
      <c r="A9584" s="3" t="s">
        <v>9585</v>
      </c>
      <c r="B9584" s="2" t="s">
        <v>5</v>
      </c>
    </row>
    <row r="9585" spans="1:2" ht="25.05" customHeight="1" x14ac:dyDescent="0.45">
      <c r="A9585" s="3" t="s">
        <v>9586</v>
      </c>
      <c r="B9585" s="2" t="s">
        <v>3</v>
      </c>
    </row>
    <row r="9586" spans="1:2" ht="25.05" customHeight="1" x14ac:dyDescent="0.45">
      <c r="A9586" s="3" t="s">
        <v>9587</v>
      </c>
      <c r="B9586" s="2" t="s">
        <v>5</v>
      </c>
    </row>
    <row r="9587" spans="1:2" ht="25.05" customHeight="1" x14ac:dyDescent="0.45">
      <c r="A9587" s="3" t="s">
        <v>9588</v>
      </c>
      <c r="B9587" s="2" t="s">
        <v>5</v>
      </c>
    </row>
    <row r="9588" spans="1:2" ht="25.05" customHeight="1" x14ac:dyDescent="0.45">
      <c r="A9588" s="3" t="s">
        <v>9589</v>
      </c>
      <c r="B9588" s="2" t="s">
        <v>9</v>
      </c>
    </row>
    <row r="9589" spans="1:2" ht="25.05" customHeight="1" x14ac:dyDescent="0.45">
      <c r="A9589" s="3" t="s">
        <v>9590</v>
      </c>
      <c r="B9589" s="2" t="s">
        <v>9</v>
      </c>
    </row>
    <row r="9590" spans="1:2" ht="25.05" customHeight="1" x14ac:dyDescent="0.45">
      <c r="A9590" s="3" t="s">
        <v>9591</v>
      </c>
      <c r="B9590" s="2" t="s">
        <v>5</v>
      </c>
    </row>
    <row r="9591" spans="1:2" ht="25.05" customHeight="1" x14ac:dyDescent="0.45">
      <c r="A9591" s="3" t="s">
        <v>9592</v>
      </c>
      <c r="B9591" s="2" t="s">
        <v>5</v>
      </c>
    </row>
    <row r="9592" spans="1:2" ht="25.05" customHeight="1" x14ac:dyDescent="0.45">
      <c r="A9592" s="3" t="s">
        <v>9593</v>
      </c>
      <c r="B9592" s="2" t="s">
        <v>9</v>
      </c>
    </row>
    <row r="9593" spans="1:2" ht="25.05" customHeight="1" x14ac:dyDescent="0.45">
      <c r="A9593" s="3" t="s">
        <v>9594</v>
      </c>
      <c r="B9593" s="2" t="s">
        <v>5</v>
      </c>
    </row>
    <row r="9594" spans="1:2" ht="25.05" customHeight="1" x14ac:dyDescent="0.45">
      <c r="A9594" s="3" t="s">
        <v>9595</v>
      </c>
      <c r="B9594" s="2" t="s">
        <v>9</v>
      </c>
    </row>
    <row r="9595" spans="1:2" ht="25.05" customHeight="1" x14ac:dyDescent="0.45">
      <c r="A9595" s="3" t="s">
        <v>9596</v>
      </c>
      <c r="B9595" s="2" t="s">
        <v>5</v>
      </c>
    </row>
    <row r="9596" spans="1:2" ht="25.05" customHeight="1" x14ac:dyDescent="0.45">
      <c r="A9596" s="3" t="s">
        <v>9597</v>
      </c>
      <c r="B9596" s="2" t="s">
        <v>5</v>
      </c>
    </row>
    <row r="9597" spans="1:2" ht="25.05" customHeight="1" x14ac:dyDescent="0.45">
      <c r="A9597" s="3" t="s">
        <v>9598</v>
      </c>
      <c r="B9597" s="2" t="s">
        <v>9</v>
      </c>
    </row>
    <row r="9598" spans="1:2" ht="25.05" customHeight="1" x14ac:dyDescent="0.45">
      <c r="A9598" s="3" t="s">
        <v>9599</v>
      </c>
      <c r="B9598" s="2" t="s">
        <v>5</v>
      </c>
    </row>
    <row r="9599" spans="1:2" ht="25.05" customHeight="1" x14ac:dyDescent="0.45">
      <c r="A9599" s="3" t="s">
        <v>9600</v>
      </c>
      <c r="B9599" s="2" t="s">
        <v>5</v>
      </c>
    </row>
    <row r="9600" spans="1:2" ht="25.05" customHeight="1" x14ac:dyDescent="0.45">
      <c r="A9600" s="3" t="s">
        <v>9601</v>
      </c>
      <c r="B9600" s="2" t="s">
        <v>5</v>
      </c>
    </row>
    <row r="9601" spans="1:2" ht="25.05" customHeight="1" x14ac:dyDescent="0.45">
      <c r="A9601" s="3" t="s">
        <v>9602</v>
      </c>
      <c r="B9601" s="2" t="s">
        <v>5</v>
      </c>
    </row>
    <row r="9602" spans="1:2" ht="25.05" customHeight="1" x14ac:dyDescent="0.45">
      <c r="A9602" s="3" t="s">
        <v>9603</v>
      </c>
      <c r="B9602" s="2" t="s">
        <v>5</v>
      </c>
    </row>
    <row r="9603" spans="1:2" ht="25.05" customHeight="1" x14ac:dyDescent="0.45">
      <c r="A9603" s="3" t="s">
        <v>9604</v>
      </c>
      <c r="B9603" s="2" t="s">
        <v>5</v>
      </c>
    </row>
    <row r="9604" spans="1:2" ht="25.05" customHeight="1" x14ac:dyDescent="0.45">
      <c r="A9604" s="3" t="s">
        <v>9605</v>
      </c>
      <c r="B9604" s="2" t="s">
        <v>9</v>
      </c>
    </row>
    <row r="9605" spans="1:2" ht="25.05" customHeight="1" x14ac:dyDescent="0.45">
      <c r="A9605" s="3" t="s">
        <v>9606</v>
      </c>
      <c r="B9605" s="2" t="s">
        <v>9</v>
      </c>
    </row>
    <row r="9606" spans="1:2" ht="25.05" customHeight="1" x14ac:dyDescent="0.45">
      <c r="A9606" s="3" t="s">
        <v>9607</v>
      </c>
      <c r="B9606" s="2" t="s">
        <v>5</v>
      </c>
    </row>
    <row r="9607" spans="1:2" ht="25.05" customHeight="1" x14ac:dyDescent="0.45">
      <c r="A9607" s="3" t="s">
        <v>9608</v>
      </c>
      <c r="B9607" s="2" t="s">
        <v>5</v>
      </c>
    </row>
    <row r="9608" spans="1:2" ht="25.05" customHeight="1" x14ac:dyDescent="0.45">
      <c r="A9608" s="3" t="s">
        <v>9609</v>
      </c>
      <c r="B9608" s="2" t="s">
        <v>5</v>
      </c>
    </row>
    <row r="9609" spans="1:2" ht="25.05" customHeight="1" x14ac:dyDescent="0.45">
      <c r="A9609" s="3" t="s">
        <v>9610</v>
      </c>
      <c r="B9609" s="2" t="s">
        <v>5</v>
      </c>
    </row>
    <row r="9610" spans="1:2" ht="25.05" customHeight="1" x14ac:dyDescent="0.45">
      <c r="A9610" s="3" t="s">
        <v>9611</v>
      </c>
      <c r="B9610" s="2" t="s">
        <v>3</v>
      </c>
    </row>
    <row r="9611" spans="1:2" ht="25.05" customHeight="1" x14ac:dyDescent="0.45">
      <c r="A9611" s="3" t="s">
        <v>9612</v>
      </c>
      <c r="B9611" s="2" t="s">
        <v>3</v>
      </c>
    </row>
    <row r="9612" spans="1:2" ht="25.05" customHeight="1" x14ac:dyDescent="0.45">
      <c r="A9612" s="3" t="s">
        <v>9613</v>
      </c>
      <c r="B9612" s="2" t="s">
        <v>9</v>
      </c>
    </row>
    <row r="9613" spans="1:2" ht="25.05" customHeight="1" x14ac:dyDescent="0.45">
      <c r="A9613" s="3" t="s">
        <v>9614</v>
      </c>
      <c r="B9613" s="2" t="s">
        <v>3</v>
      </c>
    </row>
    <row r="9614" spans="1:2" ht="25.05" customHeight="1" x14ac:dyDescent="0.45">
      <c r="A9614" s="3" t="s">
        <v>9615</v>
      </c>
      <c r="B9614" s="2" t="s">
        <v>5</v>
      </c>
    </row>
    <row r="9615" spans="1:2" ht="25.05" customHeight="1" x14ac:dyDescent="0.45">
      <c r="A9615" s="3" t="s">
        <v>9616</v>
      </c>
      <c r="B9615" s="2" t="s">
        <v>5</v>
      </c>
    </row>
    <row r="9616" spans="1:2" ht="25.05" customHeight="1" x14ac:dyDescent="0.45">
      <c r="A9616" s="3" t="s">
        <v>9617</v>
      </c>
      <c r="B9616" s="2" t="s">
        <v>9</v>
      </c>
    </row>
    <row r="9617" spans="1:2" ht="25.05" customHeight="1" x14ac:dyDescent="0.45">
      <c r="A9617" s="3" t="s">
        <v>9618</v>
      </c>
      <c r="B9617" s="2" t="s">
        <v>9</v>
      </c>
    </row>
    <row r="9618" spans="1:2" ht="25.05" customHeight="1" x14ac:dyDescent="0.45">
      <c r="A9618" s="3" t="s">
        <v>9619</v>
      </c>
      <c r="B9618" s="2" t="s">
        <v>5</v>
      </c>
    </row>
    <row r="9619" spans="1:2" ht="25.05" customHeight="1" x14ac:dyDescent="0.45">
      <c r="A9619" s="3" t="s">
        <v>9620</v>
      </c>
      <c r="B9619" s="2" t="s">
        <v>5</v>
      </c>
    </row>
    <row r="9620" spans="1:2" ht="25.05" customHeight="1" x14ac:dyDescent="0.45">
      <c r="A9620" s="3" t="s">
        <v>9621</v>
      </c>
      <c r="B9620" s="2" t="s">
        <v>5</v>
      </c>
    </row>
    <row r="9621" spans="1:2" ht="25.05" customHeight="1" x14ac:dyDescent="0.45">
      <c r="A9621" s="3" t="s">
        <v>9622</v>
      </c>
      <c r="B9621" s="2" t="s">
        <v>9</v>
      </c>
    </row>
    <row r="9622" spans="1:2" ht="25.05" customHeight="1" x14ac:dyDescent="0.45">
      <c r="A9622" s="3" t="s">
        <v>9623</v>
      </c>
      <c r="B9622" s="2" t="s">
        <v>5</v>
      </c>
    </row>
    <row r="9623" spans="1:2" ht="25.05" customHeight="1" x14ac:dyDescent="0.45">
      <c r="A9623" s="3" t="s">
        <v>9624</v>
      </c>
      <c r="B9623" s="2" t="s">
        <v>5</v>
      </c>
    </row>
    <row r="9624" spans="1:2" ht="25.05" customHeight="1" x14ac:dyDescent="0.45">
      <c r="A9624" s="3" t="s">
        <v>9625</v>
      </c>
      <c r="B9624" s="2" t="s">
        <v>9</v>
      </c>
    </row>
    <row r="9625" spans="1:2" ht="25.05" customHeight="1" x14ac:dyDescent="0.45">
      <c r="A9625" s="3" t="s">
        <v>9626</v>
      </c>
      <c r="B9625" s="2" t="s">
        <v>5</v>
      </c>
    </row>
    <row r="9626" spans="1:2" ht="25.05" customHeight="1" x14ac:dyDescent="0.45">
      <c r="A9626" s="3" t="s">
        <v>9627</v>
      </c>
      <c r="B9626" s="2" t="s">
        <v>5</v>
      </c>
    </row>
    <row r="9627" spans="1:2" ht="25.05" customHeight="1" x14ac:dyDescent="0.45">
      <c r="A9627" s="3" t="s">
        <v>9628</v>
      </c>
      <c r="B9627" s="2" t="s">
        <v>5</v>
      </c>
    </row>
    <row r="9628" spans="1:2" ht="25.05" customHeight="1" x14ac:dyDescent="0.45">
      <c r="A9628" s="3" t="s">
        <v>9629</v>
      </c>
      <c r="B9628" s="2" t="s">
        <v>5</v>
      </c>
    </row>
    <row r="9629" spans="1:2" ht="25.05" customHeight="1" x14ac:dyDescent="0.45">
      <c r="A9629" s="3" t="s">
        <v>9630</v>
      </c>
      <c r="B9629" s="2" t="s">
        <v>3</v>
      </c>
    </row>
    <row r="9630" spans="1:2" ht="25.05" customHeight="1" x14ac:dyDescent="0.45">
      <c r="A9630" s="3" t="s">
        <v>9631</v>
      </c>
      <c r="B9630" s="2" t="s">
        <v>5</v>
      </c>
    </row>
    <row r="9631" spans="1:2" ht="25.05" customHeight="1" x14ac:dyDescent="0.45">
      <c r="A9631" s="3" t="s">
        <v>9632</v>
      </c>
      <c r="B9631" s="2" t="s">
        <v>5</v>
      </c>
    </row>
    <row r="9632" spans="1:2" ht="25.05" customHeight="1" x14ac:dyDescent="0.45">
      <c r="A9632" s="3" t="s">
        <v>9633</v>
      </c>
      <c r="B9632" s="2" t="s">
        <v>5</v>
      </c>
    </row>
    <row r="9633" spans="1:2" ht="25.05" customHeight="1" x14ac:dyDescent="0.45">
      <c r="A9633" s="3" t="s">
        <v>9634</v>
      </c>
      <c r="B9633" s="2" t="s">
        <v>5</v>
      </c>
    </row>
    <row r="9634" spans="1:2" ht="25.05" customHeight="1" x14ac:dyDescent="0.45">
      <c r="A9634" s="3" t="s">
        <v>9635</v>
      </c>
      <c r="B9634" s="2" t="s">
        <v>5</v>
      </c>
    </row>
    <row r="9635" spans="1:2" ht="25.05" customHeight="1" x14ac:dyDescent="0.45">
      <c r="A9635" s="3" t="s">
        <v>9636</v>
      </c>
      <c r="B9635" s="2" t="s">
        <v>5</v>
      </c>
    </row>
    <row r="9636" spans="1:2" ht="25.05" customHeight="1" x14ac:dyDescent="0.45">
      <c r="A9636" s="3" t="s">
        <v>9637</v>
      </c>
      <c r="B9636" s="2" t="s">
        <v>5</v>
      </c>
    </row>
    <row r="9637" spans="1:2" ht="25.05" customHeight="1" x14ac:dyDescent="0.45">
      <c r="A9637" s="3" t="s">
        <v>9638</v>
      </c>
      <c r="B9637" s="2" t="s">
        <v>5</v>
      </c>
    </row>
    <row r="9638" spans="1:2" ht="25.05" customHeight="1" x14ac:dyDescent="0.45">
      <c r="A9638" s="3" t="s">
        <v>9639</v>
      </c>
      <c r="B9638" s="2" t="s">
        <v>9</v>
      </c>
    </row>
    <row r="9639" spans="1:2" ht="25.05" customHeight="1" x14ac:dyDescent="0.45">
      <c r="A9639" s="3" t="s">
        <v>9640</v>
      </c>
      <c r="B9639" s="2" t="s">
        <v>5</v>
      </c>
    </row>
    <row r="9640" spans="1:2" ht="25.05" customHeight="1" x14ac:dyDescent="0.45">
      <c r="A9640" s="3" t="s">
        <v>9641</v>
      </c>
      <c r="B9640" s="2" t="s">
        <v>9</v>
      </c>
    </row>
    <row r="9641" spans="1:2" ht="25.05" customHeight="1" x14ac:dyDescent="0.45">
      <c r="A9641" s="3" t="s">
        <v>9642</v>
      </c>
      <c r="B9641" s="2" t="s">
        <v>5</v>
      </c>
    </row>
    <row r="9642" spans="1:2" ht="25.05" customHeight="1" x14ac:dyDescent="0.45">
      <c r="A9642" s="3" t="s">
        <v>9643</v>
      </c>
      <c r="B9642" s="2" t="s">
        <v>5</v>
      </c>
    </row>
    <row r="9643" spans="1:2" ht="25.05" customHeight="1" x14ac:dyDescent="0.45">
      <c r="A9643" s="3" t="s">
        <v>9644</v>
      </c>
      <c r="B9643" s="2" t="s">
        <v>5</v>
      </c>
    </row>
    <row r="9644" spans="1:2" ht="25.05" customHeight="1" x14ac:dyDescent="0.45">
      <c r="A9644" s="3" t="s">
        <v>9645</v>
      </c>
      <c r="B9644" s="2" t="s">
        <v>5</v>
      </c>
    </row>
    <row r="9645" spans="1:2" ht="25.05" customHeight="1" x14ac:dyDescent="0.45">
      <c r="A9645" s="3" t="s">
        <v>9646</v>
      </c>
      <c r="B9645" s="2" t="s">
        <v>5</v>
      </c>
    </row>
    <row r="9646" spans="1:2" ht="25.05" customHeight="1" x14ac:dyDescent="0.45">
      <c r="A9646" s="3" t="s">
        <v>9647</v>
      </c>
      <c r="B9646" s="2" t="s">
        <v>5</v>
      </c>
    </row>
    <row r="9647" spans="1:2" ht="25.05" customHeight="1" x14ac:dyDescent="0.45">
      <c r="A9647" s="3" t="s">
        <v>9648</v>
      </c>
      <c r="B9647" s="2" t="s">
        <v>5</v>
      </c>
    </row>
    <row r="9648" spans="1:2" ht="25.05" customHeight="1" x14ac:dyDescent="0.45">
      <c r="A9648" s="3" t="s">
        <v>9649</v>
      </c>
      <c r="B9648" s="2" t="s">
        <v>5</v>
      </c>
    </row>
    <row r="9649" spans="1:2" ht="25.05" customHeight="1" x14ac:dyDescent="0.45">
      <c r="A9649" s="3" t="s">
        <v>9650</v>
      </c>
      <c r="B9649" s="2" t="s">
        <v>3</v>
      </c>
    </row>
    <row r="9650" spans="1:2" ht="25.05" customHeight="1" x14ac:dyDescent="0.45">
      <c r="A9650" s="3" t="s">
        <v>9651</v>
      </c>
      <c r="B9650" s="2" t="s">
        <v>9</v>
      </c>
    </row>
    <row r="9651" spans="1:2" ht="25.05" customHeight="1" x14ac:dyDescent="0.45">
      <c r="A9651" s="3" t="s">
        <v>9652</v>
      </c>
      <c r="B9651" s="2" t="s">
        <v>5</v>
      </c>
    </row>
    <row r="9652" spans="1:2" ht="25.05" customHeight="1" x14ac:dyDescent="0.45">
      <c r="A9652" s="3" t="s">
        <v>9653</v>
      </c>
      <c r="B9652" s="2" t="s">
        <v>5</v>
      </c>
    </row>
    <row r="9653" spans="1:2" ht="25.05" customHeight="1" x14ac:dyDescent="0.45">
      <c r="A9653" s="3" t="s">
        <v>9654</v>
      </c>
      <c r="B9653" s="2" t="s">
        <v>5</v>
      </c>
    </row>
    <row r="9654" spans="1:2" ht="25.05" customHeight="1" x14ac:dyDescent="0.45">
      <c r="A9654" s="3" t="s">
        <v>9655</v>
      </c>
      <c r="B9654" s="2" t="s">
        <v>5</v>
      </c>
    </row>
    <row r="9655" spans="1:2" ht="25.05" customHeight="1" x14ac:dyDescent="0.45">
      <c r="A9655" s="3" t="s">
        <v>9656</v>
      </c>
      <c r="B9655" s="2" t="s">
        <v>3</v>
      </c>
    </row>
    <row r="9656" spans="1:2" ht="25.05" customHeight="1" x14ac:dyDescent="0.45">
      <c r="A9656" s="3" t="s">
        <v>9657</v>
      </c>
      <c r="B9656" s="2" t="s">
        <v>5</v>
      </c>
    </row>
    <row r="9657" spans="1:2" ht="25.05" customHeight="1" x14ac:dyDescent="0.45">
      <c r="A9657" s="3" t="s">
        <v>9658</v>
      </c>
      <c r="B9657" s="2" t="s">
        <v>5</v>
      </c>
    </row>
    <row r="9658" spans="1:2" ht="25.05" customHeight="1" x14ac:dyDescent="0.45">
      <c r="A9658" s="3" t="s">
        <v>9659</v>
      </c>
      <c r="B9658" s="2" t="s">
        <v>5</v>
      </c>
    </row>
    <row r="9659" spans="1:2" ht="25.05" customHeight="1" x14ac:dyDescent="0.45">
      <c r="A9659" s="3" t="s">
        <v>9660</v>
      </c>
      <c r="B9659" s="2" t="s">
        <v>3</v>
      </c>
    </row>
    <row r="9660" spans="1:2" ht="25.05" customHeight="1" x14ac:dyDescent="0.45">
      <c r="A9660" s="3" t="s">
        <v>9661</v>
      </c>
      <c r="B9660" s="2" t="s">
        <v>5</v>
      </c>
    </row>
    <row r="9661" spans="1:2" ht="25.05" customHeight="1" x14ac:dyDescent="0.45">
      <c r="A9661" s="3" t="s">
        <v>9077</v>
      </c>
      <c r="B9661" s="2" t="s">
        <v>3</v>
      </c>
    </row>
    <row r="9662" spans="1:2" ht="25.05" customHeight="1" x14ac:dyDescent="0.45">
      <c r="A9662" s="3" t="s">
        <v>9662</v>
      </c>
      <c r="B9662" s="2" t="s">
        <v>5</v>
      </c>
    </row>
    <row r="9663" spans="1:2" ht="25.05" customHeight="1" x14ac:dyDescent="0.45">
      <c r="A9663" s="3" t="s">
        <v>9663</v>
      </c>
      <c r="B9663" s="2" t="s">
        <v>5</v>
      </c>
    </row>
    <row r="9664" spans="1:2" ht="25.05" customHeight="1" x14ac:dyDescent="0.45">
      <c r="A9664" s="3" t="s">
        <v>9664</v>
      </c>
      <c r="B9664" s="2" t="s">
        <v>5</v>
      </c>
    </row>
    <row r="9665" spans="1:2" ht="25.05" customHeight="1" x14ac:dyDescent="0.45">
      <c r="A9665" s="3" t="s">
        <v>9665</v>
      </c>
      <c r="B9665" s="2" t="s">
        <v>9</v>
      </c>
    </row>
    <row r="9666" spans="1:2" ht="25.05" customHeight="1" x14ac:dyDescent="0.45">
      <c r="A9666" s="3" t="s">
        <v>9666</v>
      </c>
      <c r="B9666" s="2" t="s">
        <v>5</v>
      </c>
    </row>
    <row r="9667" spans="1:2" ht="25.05" customHeight="1" x14ac:dyDescent="0.45">
      <c r="A9667" s="3" t="s">
        <v>9667</v>
      </c>
      <c r="B9667" s="2" t="s">
        <v>5</v>
      </c>
    </row>
    <row r="9668" spans="1:2" ht="25.05" customHeight="1" x14ac:dyDescent="0.45">
      <c r="A9668" s="3" t="s">
        <v>9668</v>
      </c>
      <c r="B9668" s="2" t="s">
        <v>5</v>
      </c>
    </row>
    <row r="9669" spans="1:2" ht="25.05" customHeight="1" x14ac:dyDescent="0.45">
      <c r="A9669" s="3" t="s">
        <v>9669</v>
      </c>
      <c r="B9669" s="2" t="s">
        <v>5</v>
      </c>
    </row>
    <row r="9670" spans="1:2" ht="25.05" customHeight="1" x14ac:dyDescent="0.45">
      <c r="A9670" s="3" t="s">
        <v>9670</v>
      </c>
      <c r="B9670" s="2" t="s">
        <v>5</v>
      </c>
    </row>
    <row r="9671" spans="1:2" ht="25.05" customHeight="1" x14ac:dyDescent="0.45">
      <c r="A9671" s="3" t="s">
        <v>9671</v>
      </c>
      <c r="B9671" s="2" t="s">
        <v>5</v>
      </c>
    </row>
    <row r="9672" spans="1:2" ht="25.05" customHeight="1" x14ac:dyDescent="0.45">
      <c r="A9672" s="3" t="s">
        <v>9672</v>
      </c>
      <c r="B9672" s="2" t="s">
        <v>5</v>
      </c>
    </row>
    <row r="9673" spans="1:2" ht="25.05" customHeight="1" x14ac:dyDescent="0.45">
      <c r="A9673" s="3" t="s">
        <v>9673</v>
      </c>
      <c r="B9673" s="2" t="s">
        <v>9</v>
      </c>
    </row>
    <row r="9674" spans="1:2" ht="25.05" customHeight="1" x14ac:dyDescent="0.45">
      <c r="A9674" s="3" t="s">
        <v>9674</v>
      </c>
      <c r="B9674" s="2" t="s">
        <v>5</v>
      </c>
    </row>
    <row r="9675" spans="1:2" ht="25.05" customHeight="1" x14ac:dyDescent="0.45">
      <c r="A9675" s="3" t="s">
        <v>9675</v>
      </c>
      <c r="B9675" s="2" t="s">
        <v>5</v>
      </c>
    </row>
    <row r="9676" spans="1:2" ht="25.05" customHeight="1" x14ac:dyDescent="0.45">
      <c r="A9676" s="3" t="s">
        <v>9676</v>
      </c>
      <c r="B9676" s="2" t="s">
        <v>5</v>
      </c>
    </row>
    <row r="9677" spans="1:2" ht="25.05" customHeight="1" x14ac:dyDescent="0.45">
      <c r="A9677" s="3" t="s">
        <v>9677</v>
      </c>
      <c r="B9677" s="2" t="s">
        <v>5</v>
      </c>
    </row>
    <row r="9678" spans="1:2" ht="25.05" customHeight="1" x14ac:dyDescent="0.45">
      <c r="A9678" s="3" t="s">
        <v>9678</v>
      </c>
      <c r="B9678" s="2" t="s">
        <v>5</v>
      </c>
    </row>
    <row r="9679" spans="1:2" ht="25.05" customHeight="1" x14ac:dyDescent="0.45">
      <c r="A9679" s="3" t="s">
        <v>9679</v>
      </c>
      <c r="B9679" s="2" t="s">
        <v>5</v>
      </c>
    </row>
    <row r="9680" spans="1:2" ht="25.05" customHeight="1" x14ac:dyDescent="0.45">
      <c r="A9680" s="3" t="s">
        <v>9680</v>
      </c>
      <c r="B9680" s="2" t="s">
        <v>5</v>
      </c>
    </row>
    <row r="9681" spans="1:2" ht="25.05" customHeight="1" x14ac:dyDescent="0.45">
      <c r="A9681" s="3" t="s">
        <v>9681</v>
      </c>
      <c r="B9681" s="2" t="s">
        <v>9</v>
      </c>
    </row>
    <row r="9682" spans="1:2" ht="25.05" customHeight="1" x14ac:dyDescent="0.45">
      <c r="A9682" s="3" t="s">
        <v>9682</v>
      </c>
      <c r="B9682" s="2" t="s">
        <v>5</v>
      </c>
    </row>
    <row r="9683" spans="1:2" ht="25.05" customHeight="1" x14ac:dyDescent="0.45">
      <c r="A9683" s="3" t="s">
        <v>9683</v>
      </c>
      <c r="B9683" s="2" t="s">
        <v>9</v>
      </c>
    </row>
    <row r="9684" spans="1:2" ht="25.05" customHeight="1" x14ac:dyDescent="0.45">
      <c r="A9684" s="3" t="s">
        <v>9684</v>
      </c>
      <c r="B9684" s="2" t="s">
        <v>9</v>
      </c>
    </row>
    <row r="9685" spans="1:2" ht="25.05" customHeight="1" x14ac:dyDescent="0.45">
      <c r="A9685" s="3" t="s">
        <v>9685</v>
      </c>
      <c r="B9685" s="2" t="s">
        <v>3</v>
      </c>
    </row>
    <row r="9686" spans="1:2" ht="25.05" customHeight="1" x14ac:dyDescent="0.45">
      <c r="A9686" s="3" t="s">
        <v>9686</v>
      </c>
      <c r="B9686" s="2" t="s">
        <v>9</v>
      </c>
    </row>
    <row r="9687" spans="1:2" ht="25.05" customHeight="1" x14ac:dyDescent="0.45">
      <c r="A9687" s="3" t="s">
        <v>9687</v>
      </c>
      <c r="B9687" s="2" t="s">
        <v>9</v>
      </c>
    </row>
    <row r="9688" spans="1:2" ht="25.05" customHeight="1" x14ac:dyDescent="0.45">
      <c r="A9688" s="3" t="s">
        <v>9688</v>
      </c>
      <c r="B9688" s="2" t="s">
        <v>5</v>
      </c>
    </row>
    <row r="9689" spans="1:2" ht="25.05" customHeight="1" x14ac:dyDescent="0.45">
      <c r="A9689" s="3" t="s">
        <v>9689</v>
      </c>
      <c r="B9689" s="2" t="s">
        <v>5</v>
      </c>
    </row>
    <row r="9690" spans="1:2" ht="25.05" customHeight="1" x14ac:dyDescent="0.45">
      <c r="A9690" s="3" t="s">
        <v>9690</v>
      </c>
      <c r="B9690" s="2" t="s">
        <v>5</v>
      </c>
    </row>
    <row r="9691" spans="1:2" ht="25.05" customHeight="1" x14ac:dyDescent="0.45">
      <c r="A9691" s="3" t="s">
        <v>9691</v>
      </c>
      <c r="B9691" s="2" t="s">
        <v>5</v>
      </c>
    </row>
    <row r="9692" spans="1:2" ht="25.05" customHeight="1" x14ac:dyDescent="0.45">
      <c r="A9692" s="3" t="s">
        <v>9692</v>
      </c>
      <c r="B9692" s="2" t="s">
        <v>3</v>
      </c>
    </row>
    <row r="9693" spans="1:2" ht="25.05" customHeight="1" x14ac:dyDescent="0.45">
      <c r="A9693" s="3" t="s">
        <v>9693</v>
      </c>
      <c r="B9693" s="2" t="s">
        <v>9</v>
      </c>
    </row>
    <row r="9694" spans="1:2" ht="25.05" customHeight="1" x14ac:dyDescent="0.45">
      <c r="A9694" s="3" t="s">
        <v>9694</v>
      </c>
      <c r="B9694" s="2" t="s">
        <v>9</v>
      </c>
    </row>
    <row r="9695" spans="1:2" ht="25.05" customHeight="1" x14ac:dyDescent="0.45">
      <c r="A9695" s="3" t="s">
        <v>9695</v>
      </c>
      <c r="B9695" s="2" t="s">
        <v>3</v>
      </c>
    </row>
    <row r="9696" spans="1:2" ht="25.05" customHeight="1" x14ac:dyDescent="0.45">
      <c r="A9696" s="3" t="s">
        <v>9696</v>
      </c>
      <c r="B9696" s="2" t="s">
        <v>5</v>
      </c>
    </row>
    <row r="9697" spans="1:2" ht="25.05" customHeight="1" x14ac:dyDescent="0.45">
      <c r="A9697" s="3" t="s">
        <v>9697</v>
      </c>
      <c r="B9697" s="2" t="s">
        <v>5</v>
      </c>
    </row>
    <row r="9698" spans="1:2" ht="25.05" customHeight="1" x14ac:dyDescent="0.45">
      <c r="A9698" s="3" t="s">
        <v>9698</v>
      </c>
      <c r="B9698" s="2" t="s">
        <v>5</v>
      </c>
    </row>
    <row r="9699" spans="1:2" ht="25.05" customHeight="1" x14ac:dyDescent="0.45">
      <c r="A9699" s="3" t="s">
        <v>9699</v>
      </c>
      <c r="B9699" s="2" t="s">
        <v>9</v>
      </c>
    </row>
    <row r="9700" spans="1:2" ht="25.05" customHeight="1" x14ac:dyDescent="0.45">
      <c r="A9700" s="3" t="s">
        <v>9700</v>
      </c>
      <c r="B9700" s="2" t="s">
        <v>5</v>
      </c>
    </row>
    <row r="9701" spans="1:2" ht="25.05" customHeight="1" x14ac:dyDescent="0.45">
      <c r="A9701" s="3" t="s">
        <v>9701</v>
      </c>
      <c r="B9701" s="2" t="s">
        <v>5</v>
      </c>
    </row>
    <row r="9702" spans="1:2" ht="25.05" customHeight="1" x14ac:dyDescent="0.45">
      <c r="A9702" s="3" t="s">
        <v>9702</v>
      </c>
      <c r="B9702" s="2" t="s">
        <v>9</v>
      </c>
    </row>
    <row r="9703" spans="1:2" ht="25.05" customHeight="1" x14ac:dyDescent="0.45">
      <c r="A9703" s="3" t="s">
        <v>9703</v>
      </c>
      <c r="B9703" s="2" t="s">
        <v>5</v>
      </c>
    </row>
    <row r="9704" spans="1:2" ht="25.05" customHeight="1" x14ac:dyDescent="0.45">
      <c r="A9704" s="3" t="s">
        <v>9704</v>
      </c>
      <c r="B9704" s="2" t="s">
        <v>5</v>
      </c>
    </row>
    <row r="9705" spans="1:2" ht="25.05" customHeight="1" x14ac:dyDescent="0.45">
      <c r="A9705" s="3" t="s">
        <v>9705</v>
      </c>
      <c r="B9705" s="2" t="s">
        <v>9</v>
      </c>
    </row>
    <row r="9706" spans="1:2" ht="25.05" customHeight="1" x14ac:dyDescent="0.45">
      <c r="A9706" s="3" t="s">
        <v>9706</v>
      </c>
      <c r="B9706" s="2" t="s">
        <v>5</v>
      </c>
    </row>
    <row r="9707" spans="1:2" ht="25.05" customHeight="1" x14ac:dyDescent="0.45">
      <c r="A9707" s="3" t="s">
        <v>9707</v>
      </c>
      <c r="B9707" s="2" t="s">
        <v>3</v>
      </c>
    </row>
    <row r="9708" spans="1:2" ht="25.05" customHeight="1" x14ac:dyDescent="0.45">
      <c r="A9708" s="3" t="s">
        <v>9708</v>
      </c>
      <c r="B9708" s="2" t="s">
        <v>9</v>
      </c>
    </row>
    <row r="9709" spans="1:2" ht="25.05" customHeight="1" x14ac:dyDescent="0.45">
      <c r="A9709" s="3" t="s">
        <v>9709</v>
      </c>
      <c r="B9709" s="2" t="s">
        <v>9</v>
      </c>
    </row>
    <row r="9710" spans="1:2" ht="25.05" customHeight="1" x14ac:dyDescent="0.45">
      <c r="A9710" s="3" t="s">
        <v>9710</v>
      </c>
      <c r="B9710" s="2" t="s">
        <v>9</v>
      </c>
    </row>
    <row r="9711" spans="1:2" ht="25.05" customHeight="1" x14ac:dyDescent="0.45">
      <c r="A9711" s="3" t="s">
        <v>9711</v>
      </c>
      <c r="B9711" s="2" t="s">
        <v>3</v>
      </c>
    </row>
    <row r="9712" spans="1:2" ht="25.05" customHeight="1" x14ac:dyDescent="0.45">
      <c r="A9712" s="3" t="s">
        <v>9712</v>
      </c>
      <c r="B9712" s="2" t="s">
        <v>9</v>
      </c>
    </row>
    <row r="9713" spans="1:2" ht="25.05" customHeight="1" x14ac:dyDescent="0.45">
      <c r="A9713" s="3" t="s">
        <v>9713</v>
      </c>
      <c r="B9713" s="2" t="s">
        <v>5</v>
      </c>
    </row>
    <row r="9714" spans="1:2" ht="25.05" customHeight="1" x14ac:dyDescent="0.45">
      <c r="A9714" s="3" t="s">
        <v>9714</v>
      </c>
      <c r="B9714" s="2" t="s">
        <v>5</v>
      </c>
    </row>
    <row r="9715" spans="1:2" ht="25.05" customHeight="1" x14ac:dyDescent="0.45">
      <c r="A9715" s="3" t="s">
        <v>9715</v>
      </c>
      <c r="B9715" s="2" t="s">
        <v>5</v>
      </c>
    </row>
    <row r="9716" spans="1:2" ht="25.05" customHeight="1" x14ac:dyDescent="0.45">
      <c r="A9716" s="3" t="s">
        <v>9716</v>
      </c>
      <c r="B9716" s="2" t="s">
        <v>5</v>
      </c>
    </row>
    <row r="9717" spans="1:2" ht="25.05" customHeight="1" x14ac:dyDescent="0.45">
      <c r="A9717" s="3" t="s">
        <v>9717</v>
      </c>
      <c r="B9717" s="2" t="s">
        <v>3</v>
      </c>
    </row>
    <row r="9718" spans="1:2" ht="25.05" customHeight="1" x14ac:dyDescent="0.45">
      <c r="A9718" s="3" t="s">
        <v>9718</v>
      </c>
      <c r="B9718" s="2" t="s">
        <v>3</v>
      </c>
    </row>
    <row r="9719" spans="1:2" ht="25.05" customHeight="1" x14ac:dyDescent="0.45">
      <c r="A9719" s="3" t="s">
        <v>9719</v>
      </c>
      <c r="B9719" s="2" t="s">
        <v>9</v>
      </c>
    </row>
    <row r="9720" spans="1:2" ht="25.05" customHeight="1" x14ac:dyDescent="0.45">
      <c r="A9720" s="3" t="s">
        <v>9720</v>
      </c>
      <c r="B9720" s="2" t="s">
        <v>5</v>
      </c>
    </row>
    <row r="9721" spans="1:2" ht="25.05" customHeight="1" x14ac:dyDescent="0.45">
      <c r="A9721" s="3" t="s">
        <v>9721</v>
      </c>
      <c r="B9721" s="2" t="s">
        <v>5</v>
      </c>
    </row>
    <row r="9722" spans="1:2" ht="25.05" customHeight="1" x14ac:dyDescent="0.45">
      <c r="A9722" s="3" t="s">
        <v>9722</v>
      </c>
      <c r="B9722" s="2" t="s">
        <v>5</v>
      </c>
    </row>
    <row r="9723" spans="1:2" ht="25.05" customHeight="1" x14ac:dyDescent="0.45">
      <c r="A9723" s="3" t="s">
        <v>9723</v>
      </c>
      <c r="B9723" s="2" t="s">
        <v>5</v>
      </c>
    </row>
    <row r="9724" spans="1:2" ht="25.05" customHeight="1" x14ac:dyDescent="0.45">
      <c r="A9724" s="3" t="s">
        <v>9724</v>
      </c>
      <c r="B9724" s="2" t="s">
        <v>5</v>
      </c>
    </row>
    <row r="9725" spans="1:2" ht="25.05" customHeight="1" x14ac:dyDescent="0.45">
      <c r="A9725" s="3" t="s">
        <v>9725</v>
      </c>
      <c r="B9725" s="2" t="s">
        <v>3</v>
      </c>
    </row>
    <row r="9726" spans="1:2" ht="25.05" customHeight="1" x14ac:dyDescent="0.45">
      <c r="A9726" s="3" t="s">
        <v>9726</v>
      </c>
      <c r="B9726" s="2" t="s">
        <v>9</v>
      </c>
    </row>
    <row r="9727" spans="1:2" ht="25.05" customHeight="1" x14ac:dyDescent="0.45">
      <c r="A9727" s="3" t="s">
        <v>9727</v>
      </c>
      <c r="B9727" s="2" t="s">
        <v>5</v>
      </c>
    </row>
    <row r="9728" spans="1:2" ht="25.05" customHeight="1" x14ac:dyDescent="0.45">
      <c r="A9728" s="3" t="s">
        <v>9728</v>
      </c>
      <c r="B9728" s="2" t="s">
        <v>5</v>
      </c>
    </row>
    <row r="9729" spans="1:2" ht="25.05" customHeight="1" x14ac:dyDescent="0.45">
      <c r="A9729" s="3" t="s">
        <v>9729</v>
      </c>
      <c r="B9729" s="2" t="s">
        <v>5</v>
      </c>
    </row>
    <row r="9730" spans="1:2" ht="25.05" customHeight="1" x14ac:dyDescent="0.45">
      <c r="A9730" s="3" t="s">
        <v>9730</v>
      </c>
      <c r="B9730" s="2" t="s">
        <v>9</v>
      </c>
    </row>
    <row r="9731" spans="1:2" ht="25.05" customHeight="1" x14ac:dyDescent="0.45">
      <c r="A9731" s="3" t="s">
        <v>9731</v>
      </c>
      <c r="B9731" s="2" t="s">
        <v>9</v>
      </c>
    </row>
    <row r="9732" spans="1:2" ht="25.05" customHeight="1" x14ac:dyDescent="0.45">
      <c r="A9732" s="3" t="s">
        <v>9732</v>
      </c>
      <c r="B9732" s="2" t="s">
        <v>9</v>
      </c>
    </row>
    <row r="9733" spans="1:2" ht="25.05" customHeight="1" x14ac:dyDescent="0.45">
      <c r="A9733" s="3" t="s">
        <v>9733</v>
      </c>
      <c r="B9733" s="2" t="s">
        <v>5</v>
      </c>
    </row>
    <row r="9734" spans="1:2" ht="25.05" customHeight="1" x14ac:dyDescent="0.45">
      <c r="A9734" s="3" t="s">
        <v>9734</v>
      </c>
      <c r="B9734" s="2" t="s">
        <v>5</v>
      </c>
    </row>
    <row r="9735" spans="1:2" ht="25.05" customHeight="1" x14ac:dyDescent="0.45">
      <c r="A9735" s="3" t="s">
        <v>9735</v>
      </c>
      <c r="B9735" s="2" t="s">
        <v>9</v>
      </c>
    </row>
    <row r="9736" spans="1:2" ht="25.05" customHeight="1" x14ac:dyDescent="0.45">
      <c r="A9736" s="3" t="s">
        <v>9736</v>
      </c>
      <c r="B9736" s="2" t="s">
        <v>3</v>
      </c>
    </row>
    <row r="9737" spans="1:2" ht="25.05" customHeight="1" x14ac:dyDescent="0.45">
      <c r="A9737" s="3" t="s">
        <v>9737</v>
      </c>
      <c r="B9737" s="2" t="s">
        <v>5</v>
      </c>
    </row>
    <row r="9738" spans="1:2" ht="25.05" customHeight="1" x14ac:dyDescent="0.45">
      <c r="A9738" s="3" t="s">
        <v>9738</v>
      </c>
      <c r="B9738" s="2" t="s">
        <v>9</v>
      </c>
    </row>
    <row r="9739" spans="1:2" ht="25.05" customHeight="1" x14ac:dyDescent="0.45">
      <c r="A9739" s="3" t="s">
        <v>9739</v>
      </c>
      <c r="B9739" s="2" t="s">
        <v>9</v>
      </c>
    </row>
    <row r="9740" spans="1:2" ht="25.05" customHeight="1" x14ac:dyDescent="0.45">
      <c r="A9740" s="3" t="s">
        <v>9740</v>
      </c>
      <c r="B9740" s="2" t="s">
        <v>5</v>
      </c>
    </row>
    <row r="9741" spans="1:2" ht="25.05" customHeight="1" x14ac:dyDescent="0.45">
      <c r="A9741" s="3" t="s">
        <v>9741</v>
      </c>
      <c r="B9741" s="2" t="s">
        <v>9</v>
      </c>
    </row>
    <row r="9742" spans="1:2" ht="25.05" customHeight="1" x14ac:dyDescent="0.45">
      <c r="A9742" s="3" t="s">
        <v>9742</v>
      </c>
      <c r="B9742" s="2" t="s">
        <v>5</v>
      </c>
    </row>
    <row r="9743" spans="1:2" ht="25.05" customHeight="1" x14ac:dyDescent="0.45">
      <c r="A9743" s="3" t="s">
        <v>9743</v>
      </c>
      <c r="B9743" s="2" t="s">
        <v>9</v>
      </c>
    </row>
    <row r="9744" spans="1:2" ht="25.05" customHeight="1" x14ac:dyDescent="0.45">
      <c r="A9744" s="3" t="s">
        <v>9744</v>
      </c>
      <c r="B9744" s="2" t="s">
        <v>9</v>
      </c>
    </row>
    <row r="9745" spans="1:2" ht="25.05" customHeight="1" x14ac:dyDescent="0.45">
      <c r="A9745" s="3" t="s">
        <v>9745</v>
      </c>
      <c r="B9745" s="2" t="s">
        <v>5</v>
      </c>
    </row>
    <row r="9746" spans="1:2" ht="25.05" customHeight="1" x14ac:dyDescent="0.45">
      <c r="A9746" s="3" t="s">
        <v>9746</v>
      </c>
      <c r="B9746" s="2" t="s">
        <v>3</v>
      </c>
    </row>
    <row r="9747" spans="1:2" ht="25.05" customHeight="1" x14ac:dyDescent="0.45">
      <c r="A9747" s="3" t="s">
        <v>9747</v>
      </c>
      <c r="B9747" s="2" t="s">
        <v>9</v>
      </c>
    </row>
    <row r="9748" spans="1:2" ht="25.05" customHeight="1" x14ac:dyDescent="0.45">
      <c r="A9748" s="3" t="s">
        <v>9748</v>
      </c>
      <c r="B9748" s="2" t="s">
        <v>9</v>
      </c>
    </row>
    <row r="9749" spans="1:2" ht="25.05" customHeight="1" x14ac:dyDescent="0.45">
      <c r="A9749" s="3" t="s">
        <v>9749</v>
      </c>
      <c r="B9749" s="2" t="s">
        <v>9</v>
      </c>
    </row>
    <row r="9750" spans="1:2" ht="25.05" customHeight="1" x14ac:dyDescent="0.45">
      <c r="A9750" s="3" t="s">
        <v>9750</v>
      </c>
      <c r="B9750" s="2" t="s">
        <v>9</v>
      </c>
    </row>
    <row r="9751" spans="1:2" ht="25.05" customHeight="1" x14ac:dyDescent="0.45">
      <c r="A9751" s="3" t="s">
        <v>9751</v>
      </c>
      <c r="B9751" s="2" t="s">
        <v>9</v>
      </c>
    </row>
    <row r="9752" spans="1:2" ht="25.05" customHeight="1" x14ac:dyDescent="0.45">
      <c r="A9752" s="3" t="s">
        <v>9752</v>
      </c>
      <c r="B9752" s="2" t="s">
        <v>5</v>
      </c>
    </row>
    <row r="9753" spans="1:2" ht="25.05" customHeight="1" x14ac:dyDescent="0.45">
      <c r="A9753" s="3" t="s">
        <v>9753</v>
      </c>
      <c r="B9753" s="2" t="s">
        <v>5</v>
      </c>
    </row>
    <row r="9754" spans="1:2" ht="25.05" customHeight="1" x14ac:dyDescent="0.45">
      <c r="A9754" s="3" t="s">
        <v>9754</v>
      </c>
      <c r="B9754" s="2" t="s">
        <v>5</v>
      </c>
    </row>
    <row r="9755" spans="1:2" ht="25.05" customHeight="1" x14ac:dyDescent="0.45">
      <c r="A9755" s="3" t="s">
        <v>9755</v>
      </c>
      <c r="B9755" s="2" t="s">
        <v>9</v>
      </c>
    </row>
    <row r="9756" spans="1:2" ht="25.05" customHeight="1" x14ac:dyDescent="0.45">
      <c r="A9756" s="3" t="s">
        <v>9756</v>
      </c>
      <c r="B9756" s="2" t="s">
        <v>9</v>
      </c>
    </row>
    <row r="9757" spans="1:2" ht="25.05" customHeight="1" x14ac:dyDescent="0.45">
      <c r="A9757" s="3" t="s">
        <v>9757</v>
      </c>
      <c r="B9757" s="2" t="s">
        <v>9</v>
      </c>
    </row>
    <row r="9758" spans="1:2" ht="25.05" customHeight="1" x14ac:dyDescent="0.45">
      <c r="A9758" s="3" t="s">
        <v>9758</v>
      </c>
      <c r="B9758" s="2" t="s">
        <v>5</v>
      </c>
    </row>
    <row r="9759" spans="1:2" ht="25.05" customHeight="1" x14ac:dyDescent="0.45">
      <c r="A9759" s="3" t="s">
        <v>9759</v>
      </c>
      <c r="B9759" s="2" t="s">
        <v>5</v>
      </c>
    </row>
    <row r="9760" spans="1:2" ht="25.05" customHeight="1" x14ac:dyDescent="0.45">
      <c r="A9760" s="3" t="s">
        <v>9760</v>
      </c>
      <c r="B9760" s="2" t="s">
        <v>9</v>
      </c>
    </row>
    <row r="9761" spans="1:2" ht="25.05" customHeight="1" x14ac:dyDescent="0.45">
      <c r="A9761" s="3" t="s">
        <v>9761</v>
      </c>
      <c r="B9761" s="2" t="s">
        <v>9</v>
      </c>
    </row>
    <row r="9762" spans="1:2" ht="25.05" customHeight="1" x14ac:dyDescent="0.45">
      <c r="A9762" s="3" t="s">
        <v>9762</v>
      </c>
      <c r="B9762" s="2" t="s">
        <v>9</v>
      </c>
    </row>
    <row r="9763" spans="1:2" ht="25.05" customHeight="1" x14ac:dyDescent="0.45">
      <c r="A9763" s="3" t="s">
        <v>9763</v>
      </c>
      <c r="B9763" s="2" t="s">
        <v>9</v>
      </c>
    </row>
    <row r="9764" spans="1:2" ht="25.05" customHeight="1" x14ac:dyDescent="0.45">
      <c r="A9764" s="3" t="s">
        <v>9764</v>
      </c>
      <c r="B9764" s="2" t="s">
        <v>5</v>
      </c>
    </row>
    <row r="9765" spans="1:2" ht="25.05" customHeight="1" x14ac:dyDescent="0.45">
      <c r="A9765" s="3" t="s">
        <v>9765</v>
      </c>
      <c r="B9765" s="2" t="s">
        <v>5</v>
      </c>
    </row>
    <row r="9766" spans="1:2" ht="25.05" customHeight="1" x14ac:dyDescent="0.45">
      <c r="A9766" s="3" t="s">
        <v>9766</v>
      </c>
      <c r="B9766" s="2" t="s">
        <v>9</v>
      </c>
    </row>
    <row r="9767" spans="1:2" ht="25.05" customHeight="1" x14ac:dyDescent="0.45">
      <c r="A9767" s="3" t="s">
        <v>9767</v>
      </c>
      <c r="B9767" s="2" t="s">
        <v>5</v>
      </c>
    </row>
    <row r="9768" spans="1:2" ht="25.05" customHeight="1" x14ac:dyDescent="0.45">
      <c r="A9768" s="3" t="s">
        <v>9768</v>
      </c>
      <c r="B9768" s="2" t="s">
        <v>5</v>
      </c>
    </row>
    <row r="9769" spans="1:2" ht="25.05" customHeight="1" x14ac:dyDescent="0.45">
      <c r="A9769" s="3" t="s">
        <v>9769</v>
      </c>
      <c r="B9769" s="2" t="s">
        <v>5</v>
      </c>
    </row>
    <row r="9770" spans="1:2" ht="25.05" customHeight="1" x14ac:dyDescent="0.45">
      <c r="A9770" s="3" t="s">
        <v>9770</v>
      </c>
      <c r="B9770" s="2" t="s">
        <v>9</v>
      </c>
    </row>
    <row r="9771" spans="1:2" ht="25.05" customHeight="1" x14ac:dyDescent="0.45">
      <c r="A9771" s="3" t="s">
        <v>9771</v>
      </c>
      <c r="B9771" s="2" t="s">
        <v>5</v>
      </c>
    </row>
    <row r="9772" spans="1:2" ht="25.05" customHeight="1" x14ac:dyDescent="0.45">
      <c r="A9772" s="3" t="s">
        <v>9772</v>
      </c>
      <c r="B9772" s="2" t="s">
        <v>9</v>
      </c>
    </row>
    <row r="9773" spans="1:2" ht="25.05" customHeight="1" x14ac:dyDescent="0.45">
      <c r="A9773" s="3" t="s">
        <v>9773</v>
      </c>
      <c r="B9773" s="2" t="s">
        <v>9</v>
      </c>
    </row>
    <row r="9774" spans="1:2" ht="25.05" customHeight="1" x14ac:dyDescent="0.45">
      <c r="A9774" s="3" t="s">
        <v>9774</v>
      </c>
      <c r="B9774" s="2" t="s">
        <v>5</v>
      </c>
    </row>
    <row r="9775" spans="1:2" ht="25.05" customHeight="1" x14ac:dyDescent="0.45">
      <c r="A9775" s="3" t="s">
        <v>9775</v>
      </c>
      <c r="B9775" s="2" t="s">
        <v>3</v>
      </c>
    </row>
    <row r="9776" spans="1:2" ht="25.05" customHeight="1" x14ac:dyDescent="0.45">
      <c r="A9776" s="3" t="s">
        <v>9776</v>
      </c>
      <c r="B9776" s="2" t="s">
        <v>5</v>
      </c>
    </row>
    <row r="9777" spans="1:2" ht="25.05" customHeight="1" x14ac:dyDescent="0.45">
      <c r="A9777" s="3" t="s">
        <v>9777</v>
      </c>
      <c r="B9777" s="2" t="s">
        <v>5</v>
      </c>
    </row>
    <row r="9778" spans="1:2" ht="25.05" customHeight="1" x14ac:dyDescent="0.45">
      <c r="A9778" s="3" t="s">
        <v>9778</v>
      </c>
      <c r="B9778" s="2" t="s">
        <v>3</v>
      </c>
    </row>
    <row r="9779" spans="1:2" ht="25.05" customHeight="1" x14ac:dyDescent="0.45">
      <c r="A9779" s="3" t="s">
        <v>9779</v>
      </c>
      <c r="B9779" s="2" t="s">
        <v>5</v>
      </c>
    </row>
    <row r="9780" spans="1:2" ht="25.05" customHeight="1" x14ac:dyDescent="0.45">
      <c r="A9780" s="3" t="s">
        <v>9780</v>
      </c>
      <c r="B9780" s="2" t="s">
        <v>5</v>
      </c>
    </row>
    <row r="9781" spans="1:2" ht="25.05" customHeight="1" x14ac:dyDescent="0.45">
      <c r="A9781" s="3" t="s">
        <v>9781</v>
      </c>
      <c r="B9781" s="2" t="s">
        <v>9</v>
      </c>
    </row>
    <row r="9782" spans="1:2" ht="25.05" customHeight="1" x14ac:dyDescent="0.45">
      <c r="A9782" s="3" t="s">
        <v>9782</v>
      </c>
      <c r="B9782" s="2" t="s">
        <v>9</v>
      </c>
    </row>
    <row r="9783" spans="1:2" ht="25.05" customHeight="1" x14ac:dyDescent="0.45">
      <c r="A9783" s="3" t="s">
        <v>9783</v>
      </c>
      <c r="B9783" s="2" t="s">
        <v>3</v>
      </c>
    </row>
    <row r="9784" spans="1:2" ht="25.05" customHeight="1" x14ac:dyDescent="0.45">
      <c r="A9784" s="3" t="s">
        <v>9784</v>
      </c>
      <c r="B9784" s="2" t="s">
        <v>5</v>
      </c>
    </row>
    <row r="9785" spans="1:2" ht="25.05" customHeight="1" x14ac:dyDescent="0.45">
      <c r="A9785" s="3" t="s">
        <v>9785</v>
      </c>
      <c r="B9785" s="2" t="s">
        <v>5</v>
      </c>
    </row>
    <row r="9786" spans="1:2" ht="25.05" customHeight="1" x14ac:dyDescent="0.45">
      <c r="A9786" s="3" t="s">
        <v>9786</v>
      </c>
      <c r="B9786" s="2" t="s">
        <v>9</v>
      </c>
    </row>
    <row r="9787" spans="1:2" ht="25.05" customHeight="1" x14ac:dyDescent="0.45">
      <c r="A9787" s="3" t="s">
        <v>9787</v>
      </c>
      <c r="B9787" s="2" t="s">
        <v>5</v>
      </c>
    </row>
    <row r="9788" spans="1:2" ht="25.05" customHeight="1" x14ac:dyDescent="0.45">
      <c r="A9788" s="3" t="s">
        <v>9788</v>
      </c>
      <c r="B9788" s="2" t="s">
        <v>9</v>
      </c>
    </row>
    <row r="9789" spans="1:2" ht="25.05" customHeight="1" x14ac:dyDescent="0.45">
      <c r="A9789" s="3" t="s">
        <v>9789</v>
      </c>
      <c r="B9789" s="2" t="s">
        <v>5</v>
      </c>
    </row>
    <row r="9790" spans="1:2" ht="25.05" customHeight="1" x14ac:dyDescent="0.45">
      <c r="A9790" s="3" t="s">
        <v>9790</v>
      </c>
      <c r="B9790" s="2" t="s">
        <v>5</v>
      </c>
    </row>
    <row r="9791" spans="1:2" ht="25.05" customHeight="1" x14ac:dyDescent="0.45">
      <c r="A9791" s="3" t="s">
        <v>9791</v>
      </c>
      <c r="B9791" s="2" t="s">
        <v>5</v>
      </c>
    </row>
    <row r="9792" spans="1:2" ht="25.05" customHeight="1" x14ac:dyDescent="0.45">
      <c r="A9792" s="3" t="s">
        <v>9792</v>
      </c>
      <c r="B9792" s="2" t="s">
        <v>5</v>
      </c>
    </row>
    <row r="9793" spans="1:2" ht="25.05" customHeight="1" x14ac:dyDescent="0.45">
      <c r="A9793" s="3" t="s">
        <v>9793</v>
      </c>
      <c r="B9793" s="2" t="s">
        <v>5</v>
      </c>
    </row>
    <row r="9794" spans="1:2" ht="25.05" customHeight="1" x14ac:dyDescent="0.45">
      <c r="A9794" s="3" t="s">
        <v>9794</v>
      </c>
      <c r="B9794" s="2" t="s">
        <v>5</v>
      </c>
    </row>
    <row r="9795" spans="1:2" ht="25.05" customHeight="1" x14ac:dyDescent="0.45">
      <c r="A9795" s="3" t="s">
        <v>9795</v>
      </c>
      <c r="B9795" s="2" t="s">
        <v>5</v>
      </c>
    </row>
    <row r="9796" spans="1:2" ht="25.05" customHeight="1" x14ac:dyDescent="0.45">
      <c r="A9796" s="3" t="s">
        <v>9796</v>
      </c>
      <c r="B9796" s="2" t="s">
        <v>5</v>
      </c>
    </row>
    <row r="9797" spans="1:2" ht="25.05" customHeight="1" x14ac:dyDescent="0.45">
      <c r="A9797" s="3" t="s">
        <v>9797</v>
      </c>
      <c r="B9797" s="2" t="s">
        <v>5</v>
      </c>
    </row>
    <row r="9798" spans="1:2" ht="25.05" customHeight="1" x14ac:dyDescent="0.45">
      <c r="A9798" s="3" t="s">
        <v>9798</v>
      </c>
      <c r="B9798" s="2" t="s">
        <v>9</v>
      </c>
    </row>
    <row r="9799" spans="1:2" ht="25.05" customHeight="1" x14ac:dyDescent="0.45">
      <c r="A9799" s="3" t="s">
        <v>9799</v>
      </c>
      <c r="B9799" s="2" t="s">
        <v>5</v>
      </c>
    </row>
    <row r="9800" spans="1:2" ht="25.05" customHeight="1" x14ac:dyDescent="0.45">
      <c r="A9800" s="3" t="s">
        <v>9800</v>
      </c>
      <c r="B9800" s="2" t="s">
        <v>3</v>
      </c>
    </row>
    <row r="9801" spans="1:2" ht="25.05" customHeight="1" x14ac:dyDescent="0.45">
      <c r="A9801" s="3" t="s">
        <v>9801</v>
      </c>
      <c r="B9801" s="2" t="s">
        <v>5</v>
      </c>
    </row>
    <row r="9802" spans="1:2" ht="25.05" customHeight="1" x14ac:dyDescent="0.45">
      <c r="A9802" s="3" t="s">
        <v>9802</v>
      </c>
      <c r="B9802" s="2" t="s">
        <v>5</v>
      </c>
    </row>
    <row r="9803" spans="1:2" ht="25.05" customHeight="1" x14ac:dyDescent="0.45">
      <c r="A9803" s="3" t="s">
        <v>9803</v>
      </c>
      <c r="B9803" s="2" t="s">
        <v>5</v>
      </c>
    </row>
    <row r="9804" spans="1:2" ht="25.05" customHeight="1" x14ac:dyDescent="0.45">
      <c r="A9804" s="3" t="s">
        <v>9804</v>
      </c>
      <c r="B9804" s="2" t="s">
        <v>5</v>
      </c>
    </row>
    <row r="9805" spans="1:2" ht="25.05" customHeight="1" x14ac:dyDescent="0.45">
      <c r="A9805" s="3" t="s">
        <v>9805</v>
      </c>
      <c r="B9805" s="2" t="s">
        <v>5</v>
      </c>
    </row>
    <row r="9806" spans="1:2" ht="25.05" customHeight="1" x14ac:dyDescent="0.45">
      <c r="A9806" s="3" t="s">
        <v>9806</v>
      </c>
      <c r="B9806" s="2" t="s">
        <v>5</v>
      </c>
    </row>
    <row r="9807" spans="1:2" ht="25.05" customHeight="1" x14ac:dyDescent="0.45">
      <c r="A9807" s="3" t="s">
        <v>9807</v>
      </c>
      <c r="B9807" s="2" t="s">
        <v>5</v>
      </c>
    </row>
    <row r="9808" spans="1:2" ht="25.05" customHeight="1" x14ac:dyDescent="0.45">
      <c r="A9808" s="3" t="s">
        <v>9808</v>
      </c>
      <c r="B9808" s="2" t="s">
        <v>5</v>
      </c>
    </row>
    <row r="9809" spans="1:2" ht="25.05" customHeight="1" x14ac:dyDescent="0.45">
      <c r="A9809" s="3" t="s">
        <v>9809</v>
      </c>
      <c r="B9809" s="2" t="s">
        <v>9</v>
      </c>
    </row>
    <row r="9810" spans="1:2" ht="25.05" customHeight="1" x14ac:dyDescent="0.45">
      <c r="A9810" s="3" t="s">
        <v>9810</v>
      </c>
      <c r="B9810" s="2" t="s">
        <v>5</v>
      </c>
    </row>
    <row r="9811" spans="1:2" ht="25.05" customHeight="1" x14ac:dyDescent="0.45">
      <c r="A9811" s="3" t="s">
        <v>9811</v>
      </c>
      <c r="B9811" s="2" t="s">
        <v>5</v>
      </c>
    </row>
    <row r="9812" spans="1:2" ht="25.05" customHeight="1" x14ac:dyDescent="0.45">
      <c r="A9812" s="3" t="s">
        <v>9812</v>
      </c>
      <c r="B9812" s="2" t="s">
        <v>5</v>
      </c>
    </row>
    <row r="9813" spans="1:2" ht="25.05" customHeight="1" x14ac:dyDescent="0.45">
      <c r="A9813" s="3" t="s">
        <v>9813</v>
      </c>
      <c r="B9813" s="2" t="s">
        <v>5</v>
      </c>
    </row>
    <row r="9814" spans="1:2" ht="25.05" customHeight="1" x14ac:dyDescent="0.45">
      <c r="A9814" s="3" t="s">
        <v>9814</v>
      </c>
      <c r="B9814" s="2" t="s">
        <v>9</v>
      </c>
    </row>
    <row r="9815" spans="1:2" ht="25.05" customHeight="1" x14ac:dyDescent="0.45">
      <c r="A9815" s="3" t="s">
        <v>9815</v>
      </c>
      <c r="B9815" s="2" t="s">
        <v>3</v>
      </c>
    </row>
    <row r="9816" spans="1:2" ht="25.05" customHeight="1" x14ac:dyDescent="0.45">
      <c r="A9816" s="3" t="s">
        <v>9816</v>
      </c>
      <c r="B9816" s="2" t="s">
        <v>3</v>
      </c>
    </row>
    <row r="9817" spans="1:2" ht="25.05" customHeight="1" x14ac:dyDescent="0.45">
      <c r="A9817" s="3" t="s">
        <v>9817</v>
      </c>
      <c r="B9817" s="2" t="s">
        <v>5</v>
      </c>
    </row>
    <row r="9818" spans="1:2" ht="25.05" customHeight="1" x14ac:dyDescent="0.45">
      <c r="A9818" s="3" t="s">
        <v>9818</v>
      </c>
      <c r="B9818" s="2" t="s">
        <v>5</v>
      </c>
    </row>
    <row r="9819" spans="1:2" ht="25.05" customHeight="1" x14ac:dyDescent="0.45">
      <c r="A9819" s="3" t="s">
        <v>9819</v>
      </c>
      <c r="B9819" s="2" t="s">
        <v>3</v>
      </c>
    </row>
    <row r="9820" spans="1:2" ht="25.05" customHeight="1" x14ac:dyDescent="0.45">
      <c r="A9820" s="3" t="s">
        <v>9820</v>
      </c>
      <c r="B9820" s="2" t="s">
        <v>9</v>
      </c>
    </row>
    <row r="9821" spans="1:2" ht="25.05" customHeight="1" x14ac:dyDescent="0.45">
      <c r="A9821" s="3" t="s">
        <v>9821</v>
      </c>
      <c r="B9821" s="2" t="s">
        <v>9</v>
      </c>
    </row>
    <row r="9822" spans="1:2" ht="25.05" customHeight="1" x14ac:dyDescent="0.45">
      <c r="A9822" s="3" t="s">
        <v>9822</v>
      </c>
      <c r="B9822" s="2" t="s">
        <v>9</v>
      </c>
    </row>
    <row r="9823" spans="1:2" ht="25.05" customHeight="1" x14ac:dyDescent="0.45">
      <c r="A9823" s="3" t="s">
        <v>9823</v>
      </c>
      <c r="B9823" s="2" t="s">
        <v>9</v>
      </c>
    </row>
    <row r="9824" spans="1:2" ht="25.05" customHeight="1" x14ac:dyDescent="0.45">
      <c r="A9824" s="3" t="s">
        <v>9824</v>
      </c>
      <c r="B9824" s="2" t="s">
        <v>9</v>
      </c>
    </row>
    <row r="9825" spans="1:2" ht="25.05" customHeight="1" x14ac:dyDescent="0.45">
      <c r="A9825" s="3" t="s">
        <v>9825</v>
      </c>
      <c r="B9825" s="2" t="s">
        <v>5</v>
      </c>
    </row>
    <row r="9826" spans="1:2" ht="25.05" customHeight="1" x14ac:dyDescent="0.45">
      <c r="A9826" s="3" t="s">
        <v>9826</v>
      </c>
      <c r="B9826" s="2" t="s">
        <v>9</v>
      </c>
    </row>
    <row r="9827" spans="1:2" ht="25.05" customHeight="1" x14ac:dyDescent="0.45">
      <c r="A9827" s="3" t="s">
        <v>9827</v>
      </c>
      <c r="B9827" s="2" t="s">
        <v>9</v>
      </c>
    </row>
    <row r="9828" spans="1:2" ht="25.05" customHeight="1" x14ac:dyDescent="0.45">
      <c r="A9828" s="3" t="s">
        <v>9828</v>
      </c>
      <c r="B9828" s="2" t="s">
        <v>3</v>
      </c>
    </row>
    <row r="9829" spans="1:2" ht="25.05" customHeight="1" x14ac:dyDescent="0.45">
      <c r="A9829" s="3" t="s">
        <v>9829</v>
      </c>
      <c r="B9829" s="2" t="s">
        <v>5</v>
      </c>
    </row>
    <row r="9830" spans="1:2" ht="25.05" customHeight="1" x14ac:dyDescent="0.45">
      <c r="A9830" s="3" t="s">
        <v>9830</v>
      </c>
      <c r="B9830" s="2" t="s">
        <v>9</v>
      </c>
    </row>
    <row r="9831" spans="1:2" ht="25.05" customHeight="1" x14ac:dyDescent="0.45">
      <c r="A9831" s="3" t="s">
        <v>9831</v>
      </c>
      <c r="B9831" s="2" t="s">
        <v>5</v>
      </c>
    </row>
    <row r="9832" spans="1:2" ht="25.05" customHeight="1" x14ac:dyDescent="0.45">
      <c r="A9832" s="3" t="s">
        <v>9832</v>
      </c>
      <c r="B9832" s="2" t="s">
        <v>5</v>
      </c>
    </row>
    <row r="9833" spans="1:2" ht="25.05" customHeight="1" x14ac:dyDescent="0.45">
      <c r="A9833" s="3" t="s">
        <v>9833</v>
      </c>
      <c r="B9833" s="2" t="s">
        <v>3</v>
      </c>
    </row>
    <row r="9834" spans="1:2" ht="25.05" customHeight="1" x14ac:dyDescent="0.45">
      <c r="A9834" s="3" t="s">
        <v>9834</v>
      </c>
      <c r="B9834" s="2" t="s">
        <v>5</v>
      </c>
    </row>
    <row r="9835" spans="1:2" ht="25.05" customHeight="1" x14ac:dyDescent="0.45">
      <c r="A9835" s="3" t="s">
        <v>9835</v>
      </c>
      <c r="B9835" s="2" t="s">
        <v>5</v>
      </c>
    </row>
    <row r="9836" spans="1:2" ht="25.05" customHeight="1" x14ac:dyDescent="0.45">
      <c r="A9836" s="3" t="s">
        <v>9836</v>
      </c>
      <c r="B9836" s="2" t="s">
        <v>5</v>
      </c>
    </row>
    <row r="9837" spans="1:2" ht="25.05" customHeight="1" x14ac:dyDescent="0.45">
      <c r="A9837" s="3" t="s">
        <v>9837</v>
      </c>
      <c r="B9837" s="2" t="s">
        <v>9</v>
      </c>
    </row>
    <row r="9838" spans="1:2" ht="25.05" customHeight="1" x14ac:dyDescent="0.45">
      <c r="A9838" s="3" t="s">
        <v>9838</v>
      </c>
      <c r="B9838" s="2" t="s">
        <v>5</v>
      </c>
    </row>
    <row r="9839" spans="1:2" ht="25.05" customHeight="1" x14ac:dyDescent="0.45">
      <c r="A9839" s="3" t="s">
        <v>9839</v>
      </c>
      <c r="B9839" s="2" t="s">
        <v>9</v>
      </c>
    </row>
    <row r="9840" spans="1:2" ht="25.05" customHeight="1" x14ac:dyDescent="0.45">
      <c r="A9840" s="3" t="s">
        <v>9840</v>
      </c>
      <c r="B9840" s="2" t="s">
        <v>5</v>
      </c>
    </row>
    <row r="9841" spans="1:2" ht="25.05" customHeight="1" x14ac:dyDescent="0.45">
      <c r="A9841" s="3" t="s">
        <v>9841</v>
      </c>
      <c r="B9841" s="2" t="s">
        <v>5</v>
      </c>
    </row>
    <row r="9842" spans="1:2" ht="25.05" customHeight="1" x14ac:dyDescent="0.45">
      <c r="A9842" s="3" t="s">
        <v>9842</v>
      </c>
      <c r="B9842" s="2" t="s">
        <v>9</v>
      </c>
    </row>
    <row r="9843" spans="1:2" ht="25.05" customHeight="1" x14ac:dyDescent="0.45">
      <c r="A9843" s="3" t="s">
        <v>9843</v>
      </c>
      <c r="B9843" s="2" t="s">
        <v>5</v>
      </c>
    </row>
    <row r="9844" spans="1:2" ht="25.05" customHeight="1" x14ac:dyDescent="0.45">
      <c r="A9844" s="3" t="s">
        <v>9844</v>
      </c>
      <c r="B9844" s="2" t="s">
        <v>5</v>
      </c>
    </row>
    <row r="9845" spans="1:2" ht="25.05" customHeight="1" x14ac:dyDescent="0.45">
      <c r="A9845" s="3" t="s">
        <v>9845</v>
      </c>
      <c r="B9845" s="2" t="s">
        <v>9</v>
      </c>
    </row>
    <row r="9846" spans="1:2" ht="25.05" customHeight="1" x14ac:dyDescent="0.45">
      <c r="A9846" s="3" t="s">
        <v>9846</v>
      </c>
      <c r="B9846" s="2" t="s">
        <v>9</v>
      </c>
    </row>
    <row r="9847" spans="1:2" ht="25.05" customHeight="1" x14ac:dyDescent="0.45">
      <c r="A9847" s="3" t="s">
        <v>9847</v>
      </c>
      <c r="B9847" s="2" t="s">
        <v>5</v>
      </c>
    </row>
    <row r="9848" spans="1:2" ht="25.05" customHeight="1" x14ac:dyDescent="0.45">
      <c r="A9848" s="3" t="s">
        <v>9848</v>
      </c>
      <c r="B9848" s="2" t="s">
        <v>5</v>
      </c>
    </row>
    <row r="9849" spans="1:2" ht="25.05" customHeight="1" x14ac:dyDescent="0.45">
      <c r="A9849" s="3" t="s">
        <v>9849</v>
      </c>
      <c r="B9849" s="2" t="s">
        <v>5</v>
      </c>
    </row>
    <row r="9850" spans="1:2" ht="25.05" customHeight="1" x14ac:dyDescent="0.45">
      <c r="A9850" s="3" t="s">
        <v>9850</v>
      </c>
      <c r="B9850" s="2" t="s">
        <v>5</v>
      </c>
    </row>
    <row r="9851" spans="1:2" ht="25.05" customHeight="1" x14ac:dyDescent="0.45">
      <c r="A9851" s="3" t="s">
        <v>9851</v>
      </c>
      <c r="B9851" s="2" t="s">
        <v>3</v>
      </c>
    </row>
    <row r="9852" spans="1:2" ht="25.05" customHeight="1" x14ac:dyDescent="0.45">
      <c r="A9852" s="3" t="s">
        <v>9852</v>
      </c>
      <c r="B9852" s="2" t="s">
        <v>3</v>
      </c>
    </row>
    <row r="9853" spans="1:2" ht="25.05" customHeight="1" x14ac:dyDescent="0.45">
      <c r="A9853" s="3" t="s">
        <v>9853</v>
      </c>
      <c r="B9853" s="2" t="s">
        <v>9</v>
      </c>
    </row>
    <row r="9854" spans="1:2" ht="25.05" customHeight="1" x14ac:dyDescent="0.45">
      <c r="A9854" s="3" t="s">
        <v>9854</v>
      </c>
      <c r="B9854" s="2" t="s">
        <v>9</v>
      </c>
    </row>
    <row r="9855" spans="1:2" ht="25.05" customHeight="1" x14ac:dyDescent="0.45">
      <c r="A9855" s="3" t="s">
        <v>9855</v>
      </c>
      <c r="B9855" s="2" t="s">
        <v>9</v>
      </c>
    </row>
    <row r="9856" spans="1:2" ht="25.05" customHeight="1" x14ac:dyDescent="0.45">
      <c r="A9856" s="3" t="s">
        <v>9856</v>
      </c>
      <c r="B9856" s="2" t="s">
        <v>9</v>
      </c>
    </row>
    <row r="9857" spans="1:2" ht="25.05" customHeight="1" x14ac:dyDescent="0.45">
      <c r="A9857" s="3" t="s">
        <v>9857</v>
      </c>
      <c r="B9857" s="2" t="s">
        <v>9</v>
      </c>
    </row>
    <row r="9858" spans="1:2" ht="25.05" customHeight="1" x14ac:dyDescent="0.45">
      <c r="A9858" s="3" t="s">
        <v>9858</v>
      </c>
      <c r="B9858" s="2" t="s">
        <v>9</v>
      </c>
    </row>
    <row r="9859" spans="1:2" ht="25.05" customHeight="1" x14ac:dyDescent="0.45">
      <c r="A9859" s="3" t="s">
        <v>9859</v>
      </c>
      <c r="B9859" s="2" t="s">
        <v>5</v>
      </c>
    </row>
    <row r="9860" spans="1:2" ht="25.05" customHeight="1" x14ac:dyDescent="0.45">
      <c r="A9860" s="3" t="s">
        <v>9860</v>
      </c>
      <c r="B9860" s="2" t="s">
        <v>9</v>
      </c>
    </row>
    <row r="9861" spans="1:2" ht="25.05" customHeight="1" x14ac:dyDescent="0.45">
      <c r="A9861" s="3" t="s">
        <v>9861</v>
      </c>
      <c r="B9861" s="2" t="s">
        <v>5</v>
      </c>
    </row>
    <row r="9862" spans="1:2" ht="25.05" customHeight="1" x14ac:dyDescent="0.45">
      <c r="A9862" s="3" t="s">
        <v>9862</v>
      </c>
      <c r="B9862" s="2" t="s">
        <v>5</v>
      </c>
    </row>
    <row r="9863" spans="1:2" ht="25.05" customHeight="1" x14ac:dyDescent="0.45">
      <c r="A9863" s="3" t="s">
        <v>9863</v>
      </c>
      <c r="B9863" s="2" t="s">
        <v>5</v>
      </c>
    </row>
    <row r="9864" spans="1:2" ht="25.05" customHeight="1" x14ac:dyDescent="0.45">
      <c r="A9864" s="3" t="s">
        <v>9864</v>
      </c>
      <c r="B9864" s="2" t="s">
        <v>9</v>
      </c>
    </row>
    <row r="9865" spans="1:2" ht="25.05" customHeight="1" x14ac:dyDescent="0.45">
      <c r="A9865" s="3" t="s">
        <v>9865</v>
      </c>
      <c r="B9865" s="2" t="s">
        <v>9</v>
      </c>
    </row>
    <row r="9866" spans="1:2" ht="25.05" customHeight="1" x14ac:dyDescent="0.45">
      <c r="A9866" s="3" t="s">
        <v>9866</v>
      </c>
      <c r="B9866" s="2" t="s">
        <v>5</v>
      </c>
    </row>
    <row r="9867" spans="1:2" ht="25.05" customHeight="1" x14ac:dyDescent="0.45">
      <c r="A9867" s="3" t="s">
        <v>9867</v>
      </c>
      <c r="B9867" s="2" t="s">
        <v>9</v>
      </c>
    </row>
    <row r="9868" spans="1:2" ht="25.05" customHeight="1" x14ac:dyDescent="0.45">
      <c r="A9868" s="3" t="s">
        <v>9868</v>
      </c>
      <c r="B9868" s="2" t="s">
        <v>9</v>
      </c>
    </row>
    <row r="9869" spans="1:2" ht="25.05" customHeight="1" x14ac:dyDescent="0.45">
      <c r="A9869" s="3" t="s">
        <v>9869</v>
      </c>
      <c r="B9869" s="2" t="s">
        <v>3</v>
      </c>
    </row>
    <row r="9870" spans="1:2" ht="25.05" customHeight="1" x14ac:dyDescent="0.45">
      <c r="A9870" s="3" t="s">
        <v>9870</v>
      </c>
      <c r="B9870" s="2" t="s">
        <v>9</v>
      </c>
    </row>
    <row r="9871" spans="1:2" ht="25.05" customHeight="1" x14ac:dyDescent="0.45">
      <c r="A9871" s="3" t="s">
        <v>9871</v>
      </c>
      <c r="B9871" s="2" t="s">
        <v>9</v>
      </c>
    </row>
    <row r="9872" spans="1:2" ht="25.05" customHeight="1" x14ac:dyDescent="0.45">
      <c r="A9872" s="3" t="s">
        <v>9872</v>
      </c>
      <c r="B9872" s="2" t="s">
        <v>3</v>
      </c>
    </row>
    <row r="9873" spans="1:2" ht="25.05" customHeight="1" x14ac:dyDescent="0.45">
      <c r="A9873" s="3" t="s">
        <v>9873</v>
      </c>
      <c r="B9873" s="2" t="s">
        <v>5</v>
      </c>
    </row>
    <row r="9874" spans="1:2" ht="25.05" customHeight="1" x14ac:dyDescent="0.45">
      <c r="A9874" s="3" t="s">
        <v>9874</v>
      </c>
      <c r="B9874" s="2" t="s">
        <v>5</v>
      </c>
    </row>
    <row r="9875" spans="1:2" ht="25.05" customHeight="1" x14ac:dyDescent="0.45">
      <c r="A9875" s="3" t="s">
        <v>9875</v>
      </c>
      <c r="B9875" s="2" t="s">
        <v>9</v>
      </c>
    </row>
    <row r="9876" spans="1:2" ht="25.05" customHeight="1" x14ac:dyDescent="0.45">
      <c r="A9876" s="3" t="s">
        <v>9876</v>
      </c>
      <c r="B9876" s="2" t="s">
        <v>3</v>
      </c>
    </row>
    <row r="9877" spans="1:2" ht="25.05" customHeight="1" x14ac:dyDescent="0.45">
      <c r="A9877" s="3" t="s">
        <v>9877</v>
      </c>
      <c r="B9877" s="2" t="s">
        <v>9</v>
      </c>
    </row>
    <row r="9878" spans="1:2" ht="25.05" customHeight="1" x14ac:dyDescent="0.45">
      <c r="A9878" s="3" t="s">
        <v>9878</v>
      </c>
      <c r="B9878" s="2" t="s">
        <v>9</v>
      </c>
    </row>
    <row r="9879" spans="1:2" ht="25.05" customHeight="1" x14ac:dyDescent="0.45">
      <c r="A9879" s="3" t="s">
        <v>9879</v>
      </c>
      <c r="B9879" s="2" t="s">
        <v>5</v>
      </c>
    </row>
    <row r="9880" spans="1:2" ht="25.05" customHeight="1" x14ac:dyDescent="0.45">
      <c r="A9880" s="3" t="s">
        <v>9880</v>
      </c>
      <c r="B9880" s="2" t="s">
        <v>5</v>
      </c>
    </row>
    <row r="9881" spans="1:2" ht="25.05" customHeight="1" x14ac:dyDescent="0.45">
      <c r="A9881" s="3" t="s">
        <v>9881</v>
      </c>
      <c r="B9881" s="2" t="s">
        <v>3</v>
      </c>
    </row>
    <row r="9882" spans="1:2" ht="25.05" customHeight="1" x14ac:dyDescent="0.45">
      <c r="A9882" s="3" t="s">
        <v>9882</v>
      </c>
      <c r="B9882" s="2" t="s">
        <v>5</v>
      </c>
    </row>
    <row r="9883" spans="1:2" ht="25.05" customHeight="1" x14ac:dyDescent="0.45">
      <c r="A9883" s="3" t="s">
        <v>9883</v>
      </c>
      <c r="B9883" s="2" t="s">
        <v>5</v>
      </c>
    </row>
    <row r="9884" spans="1:2" ht="25.05" customHeight="1" x14ac:dyDescent="0.45">
      <c r="A9884" s="3" t="s">
        <v>9884</v>
      </c>
      <c r="B9884" s="2" t="s">
        <v>5</v>
      </c>
    </row>
    <row r="9885" spans="1:2" ht="25.05" customHeight="1" x14ac:dyDescent="0.45">
      <c r="A9885" s="3" t="s">
        <v>9885</v>
      </c>
      <c r="B9885" s="2" t="s">
        <v>9</v>
      </c>
    </row>
    <row r="9886" spans="1:2" ht="25.05" customHeight="1" x14ac:dyDescent="0.45">
      <c r="A9886" s="3" t="s">
        <v>9886</v>
      </c>
      <c r="B9886" s="2" t="s">
        <v>3</v>
      </c>
    </row>
    <row r="9887" spans="1:2" ht="25.05" customHeight="1" x14ac:dyDescent="0.45">
      <c r="A9887" s="3" t="s">
        <v>9887</v>
      </c>
      <c r="B9887" s="2" t="s">
        <v>5</v>
      </c>
    </row>
    <row r="9888" spans="1:2" ht="25.05" customHeight="1" x14ac:dyDescent="0.45">
      <c r="A9888" s="3" t="s">
        <v>9888</v>
      </c>
      <c r="B9888" s="2" t="s">
        <v>5</v>
      </c>
    </row>
    <row r="9889" spans="1:2" ht="25.05" customHeight="1" x14ac:dyDescent="0.45">
      <c r="A9889" s="3" t="s">
        <v>9889</v>
      </c>
      <c r="B9889" s="2" t="s">
        <v>9</v>
      </c>
    </row>
    <row r="9890" spans="1:2" ht="25.05" customHeight="1" x14ac:dyDescent="0.45">
      <c r="A9890" s="3" t="s">
        <v>9890</v>
      </c>
      <c r="B9890" s="2" t="s">
        <v>3</v>
      </c>
    </row>
    <row r="9891" spans="1:2" ht="25.05" customHeight="1" x14ac:dyDescent="0.45">
      <c r="A9891" s="3" t="s">
        <v>9891</v>
      </c>
      <c r="B9891" s="2" t="s">
        <v>5</v>
      </c>
    </row>
    <row r="9892" spans="1:2" ht="25.05" customHeight="1" x14ac:dyDescent="0.45">
      <c r="A9892" s="3" t="s">
        <v>9892</v>
      </c>
      <c r="B9892" s="2" t="s">
        <v>9</v>
      </c>
    </row>
    <row r="9893" spans="1:2" ht="25.05" customHeight="1" x14ac:dyDescent="0.45">
      <c r="A9893" s="3" t="s">
        <v>9893</v>
      </c>
      <c r="B9893" s="2" t="s">
        <v>9</v>
      </c>
    </row>
    <row r="9894" spans="1:2" ht="25.05" customHeight="1" x14ac:dyDescent="0.45">
      <c r="A9894" s="3" t="s">
        <v>9894</v>
      </c>
      <c r="B9894" s="2" t="s">
        <v>9</v>
      </c>
    </row>
    <row r="9895" spans="1:2" ht="25.05" customHeight="1" x14ac:dyDescent="0.45">
      <c r="A9895" s="3" t="s">
        <v>9895</v>
      </c>
      <c r="B9895" s="2" t="s">
        <v>9</v>
      </c>
    </row>
    <row r="9896" spans="1:2" ht="25.05" customHeight="1" x14ac:dyDescent="0.45">
      <c r="A9896" s="3" t="s">
        <v>9896</v>
      </c>
      <c r="B9896" s="2" t="s">
        <v>9</v>
      </c>
    </row>
    <row r="9897" spans="1:2" ht="25.05" customHeight="1" x14ac:dyDescent="0.45">
      <c r="A9897" s="3" t="s">
        <v>9897</v>
      </c>
      <c r="B9897" s="2" t="s">
        <v>9</v>
      </c>
    </row>
    <row r="9898" spans="1:2" ht="25.05" customHeight="1" x14ac:dyDescent="0.45">
      <c r="A9898" s="3" t="s">
        <v>9898</v>
      </c>
      <c r="B9898" s="2" t="s">
        <v>9</v>
      </c>
    </row>
    <row r="9899" spans="1:2" ht="25.05" customHeight="1" x14ac:dyDescent="0.45">
      <c r="A9899" s="3" t="s">
        <v>9899</v>
      </c>
      <c r="B9899" s="2" t="s">
        <v>9</v>
      </c>
    </row>
    <row r="9900" spans="1:2" ht="25.05" customHeight="1" x14ac:dyDescent="0.45">
      <c r="A9900" s="3" t="s">
        <v>9900</v>
      </c>
      <c r="B9900" s="2" t="s">
        <v>5</v>
      </c>
    </row>
    <row r="9901" spans="1:2" ht="25.05" customHeight="1" x14ac:dyDescent="0.45">
      <c r="A9901" s="3" t="s">
        <v>9901</v>
      </c>
      <c r="B9901" s="2" t="s">
        <v>3</v>
      </c>
    </row>
    <row r="9902" spans="1:2" ht="25.05" customHeight="1" x14ac:dyDescent="0.45">
      <c r="A9902" s="3" t="s">
        <v>9902</v>
      </c>
      <c r="B9902" s="2" t="s">
        <v>5</v>
      </c>
    </row>
    <row r="9903" spans="1:2" ht="25.05" customHeight="1" x14ac:dyDescent="0.45">
      <c r="A9903" s="3" t="s">
        <v>9903</v>
      </c>
      <c r="B9903" s="2" t="s">
        <v>5</v>
      </c>
    </row>
    <row r="9904" spans="1:2" ht="25.05" customHeight="1" x14ac:dyDescent="0.45">
      <c r="A9904" s="3" t="s">
        <v>9904</v>
      </c>
      <c r="B9904" s="2" t="s">
        <v>5</v>
      </c>
    </row>
    <row r="9905" spans="1:2" ht="25.05" customHeight="1" x14ac:dyDescent="0.45">
      <c r="A9905" s="3" t="s">
        <v>9905</v>
      </c>
      <c r="B9905" s="2" t="s">
        <v>5</v>
      </c>
    </row>
    <row r="9906" spans="1:2" ht="25.05" customHeight="1" x14ac:dyDescent="0.45">
      <c r="A9906" s="3" t="s">
        <v>9906</v>
      </c>
      <c r="B9906" s="2" t="s">
        <v>5</v>
      </c>
    </row>
    <row r="9907" spans="1:2" ht="25.05" customHeight="1" x14ac:dyDescent="0.45">
      <c r="A9907" s="3" t="s">
        <v>9907</v>
      </c>
      <c r="B9907" s="2" t="s">
        <v>5</v>
      </c>
    </row>
    <row r="9908" spans="1:2" ht="25.05" customHeight="1" x14ac:dyDescent="0.45">
      <c r="A9908" s="3" t="s">
        <v>9908</v>
      </c>
      <c r="B9908" s="2" t="s">
        <v>5</v>
      </c>
    </row>
    <row r="9909" spans="1:2" ht="25.05" customHeight="1" x14ac:dyDescent="0.45">
      <c r="A9909" s="3" t="s">
        <v>9909</v>
      </c>
      <c r="B9909" s="2" t="s">
        <v>5</v>
      </c>
    </row>
    <row r="9910" spans="1:2" ht="25.05" customHeight="1" x14ac:dyDescent="0.45">
      <c r="A9910" s="3" t="s">
        <v>9910</v>
      </c>
      <c r="B9910" s="2" t="s">
        <v>5</v>
      </c>
    </row>
    <row r="9911" spans="1:2" ht="25.05" customHeight="1" x14ac:dyDescent="0.45">
      <c r="A9911" s="3" t="s">
        <v>9911</v>
      </c>
      <c r="B9911" s="2" t="s">
        <v>5</v>
      </c>
    </row>
    <row r="9912" spans="1:2" ht="25.05" customHeight="1" x14ac:dyDescent="0.45">
      <c r="A9912" s="3" t="s">
        <v>9912</v>
      </c>
      <c r="B9912" s="2" t="s">
        <v>5</v>
      </c>
    </row>
    <row r="9913" spans="1:2" ht="25.05" customHeight="1" x14ac:dyDescent="0.45">
      <c r="A9913" s="3" t="s">
        <v>9913</v>
      </c>
      <c r="B9913" s="2" t="s">
        <v>5</v>
      </c>
    </row>
    <row r="9914" spans="1:2" ht="25.05" customHeight="1" x14ac:dyDescent="0.45">
      <c r="A9914" s="3" t="s">
        <v>9914</v>
      </c>
      <c r="B9914" s="2" t="s">
        <v>5</v>
      </c>
    </row>
    <row r="9915" spans="1:2" ht="25.05" customHeight="1" x14ac:dyDescent="0.45">
      <c r="A9915" s="3" t="s">
        <v>9915</v>
      </c>
      <c r="B9915" s="2" t="s">
        <v>5</v>
      </c>
    </row>
    <row r="9916" spans="1:2" ht="25.05" customHeight="1" x14ac:dyDescent="0.45">
      <c r="A9916" s="3" t="s">
        <v>9916</v>
      </c>
      <c r="B9916" s="2" t="s">
        <v>5</v>
      </c>
    </row>
    <row r="9917" spans="1:2" ht="25.05" customHeight="1" x14ac:dyDescent="0.45">
      <c r="A9917" s="3" t="s">
        <v>9917</v>
      </c>
      <c r="B9917" s="2" t="s">
        <v>5</v>
      </c>
    </row>
    <row r="9918" spans="1:2" ht="25.05" customHeight="1" x14ac:dyDescent="0.45">
      <c r="A9918" s="3" t="s">
        <v>9918</v>
      </c>
      <c r="B9918" s="2" t="s">
        <v>5</v>
      </c>
    </row>
    <row r="9919" spans="1:2" ht="25.05" customHeight="1" x14ac:dyDescent="0.45">
      <c r="A9919" s="3" t="s">
        <v>9919</v>
      </c>
      <c r="B9919" s="2" t="s">
        <v>5</v>
      </c>
    </row>
    <row r="9920" spans="1:2" ht="25.05" customHeight="1" x14ac:dyDescent="0.45">
      <c r="A9920" s="3" t="s">
        <v>9920</v>
      </c>
      <c r="B9920" s="2" t="s">
        <v>5</v>
      </c>
    </row>
    <row r="9921" spans="1:2" ht="25.05" customHeight="1" x14ac:dyDescent="0.45">
      <c r="A9921" s="3" t="s">
        <v>9921</v>
      </c>
      <c r="B9921" s="2" t="s">
        <v>5</v>
      </c>
    </row>
    <row r="9922" spans="1:2" ht="25.05" customHeight="1" x14ac:dyDescent="0.45">
      <c r="A9922" s="3" t="s">
        <v>9922</v>
      </c>
      <c r="B9922" s="2" t="s">
        <v>5</v>
      </c>
    </row>
    <row r="9923" spans="1:2" ht="25.05" customHeight="1" x14ac:dyDescent="0.45">
      <c r="A9923" s="3" t="s">
        <v>9923</v>
      </c>
      <c r="B9923" s="2" t="s">
        <v>5</v>
      </c>
    </row>
    <row r="9924" spans="1:2" ht="25.05" customHeight="1" x14ac:dyDescent="0.45">
      <c r="A9924" s="3" t="s">
        <v>9924</v>
      </c>
      <c r="B9924" s="2" t="s">
        <v>9</v>
      </c>
    </row>
    <row r="9925" spans="1:2" ht="25.05" customHeight="1" x14ac:dyDescent="0.45">
      <c r="A9925" s="3" t="s">
        <v>9925</v>
      </c>
      <c r="B9925" s="2" t="s">
        <v>3</v>
      </c>
    </row>
    <row r="9926" spans="1:2" ht="25.05" customHeight="1" x14ac:dyDescent="0.45">
      <c r="A9926" s="3" t="s">
        <v>9926</v>
      </c>
      <c r="B9926" s="2" t="s">
        <v>5</v>
      </c>
    </row>
    <row r="9927" spans="1:2" ht="25.05" customHeight="1" x14ac:dyDescent="0.45">
      <c r="A9927" s="3" t="s">
        <v>9927</v>
      </c>
      <c r="B9927" s="2" t="s">
        <v>9</v>
      </c>
    </row>
    <row r="9928" spans="1:2" ht="25.05" customHeight="1" x14ac:dyDescent="0.45">
      <c r="A9928" s="3" t="s">
        <v>9928</v>
      </c>
      <c r="B9928" s="2" t="s">
        <v>3</v>
      </c>
    </row>
    <row r="9929" spans="1:2" ht="25.05" customHeight="1" x14ac:dyDescent="0.45">
      <c r="A9929" s="3" t="s">
        <v>9929</v>
      </c>
      <c r="B9929" s="2" t="s">
        <v>5</v>
      </c>
    </row>
    <row r="9930" spans="1:2" ht="25.05" customHeight="1" x14ac:dyDescent="0.45">
      <c r="A9930" s="3" t="s">
        <v>9930</v>
      </c>
      <c r="B9930" s="2" t="s">
        <v>9</v>
      </c>
    </row>
    <row r="9931" spans="1:2" ht="25.05" customHeight="1" x14ac:dyDescent="0.45">
      <c r="A9931" s="3" t="s">
        <v>9931</v>
      </c>
      <c r="B9931" s="2" t="s">
        <v>3</v>
      </c>
    </row>
    <row r="9932" spans="1:2" ht="25.05" customHeight="1" x14ac:dyDescent="0.45">
      <c r="A9932" s="3" t="s">
        <v>9932</v>
      </c>
      <c r="B9932" s="2" t="s">
        <v>3</v>
      </c>
    </row>
    <row r="9933" spans="1:2" ht="25.05" customHeight="1" x14ac:dyDescent="0.45">
      <c r="A9933" s="3" t="s">
        <v>9933</v>
      </c>
      <c r="B9933" s="2" t="s">
        <v>9</v>
      </c>
    </row>
    <row r="9934" spans="1:2" ht="25.05" customHeight="1" x14ac:dyDescent="0.45">
      <c r="A9934" s="3" t="s">
        <v>9934</v>
      </c>
      <c r="B9934" s="2" t="s">
        <v>9</v>
      </c>
    </row>
    <row r="9935" spans="1:2" ht="25.05" customHeight="1" x14ac:dyDescent="0.45">
      <c r="A9935" s="3" t="s">
        <v>9935</v>
      </c>
      <c r="B9935" s="2" t="s">
        <v>3</v>
      </c>
    </row>
    <row r="9936" spans="1:2" ht="25.05" customHeight="1" x14ac:dyDescent="0.45">
      <c r="A9936" s="3" t="s">
        <v>9936</v>
      </c>
      <c r="B9936" s="2" t="s">
        <v>5</v>
      </c>
    </row>
    <row r="9937" spans="1:2" ht="25.05" customHeight="1" x14ac:dyDescent="0.45">
      <c r="A9937" s="3" t="s">
        <v>9937</v>
      </c>
      <c r="B9937" s="2" t="s">
        <v>5</v>
      </c>
    </row>
    <row r="9938" spans="1:2" ht="25.05" customHeight="1" x14ac:dyDescent="0.45">
      <c r="A9938" s="3" t="s">
        <v>9938</v>
      </c>
      <c r="B9938" s="2" t="s">
        <v>5</v>
      </c>
    </row>
    <row r="9939" spans="1:2" ht="25.05" customHeight="1" x14ac:dyDescent="0.45">
      <c r="A9939" s="3" t="s">
        <v>9939</v>
      </c>
      <c r="B9939" s="2" t="s">
        <v>9</v>
      </c>
    </row>
    <row r="9940" spans="1:2" ht="25.05" customHeight="1" x14ac:dyDescent="0.45">
      <c r="A9940" s="3" t="s">
        <v>9940</v>
      </c>
      <c r="B9940" s="2" t="s">
        <v>5</v>
      </c>
    </row>
    <row r="9941" spans="1:2" ht="25.05" customHeight="1" x14ac:dyDescent="0.45">
      <c r="A9941" s="3" t="s">
        <v>9941</v>
      </c>
      <c r="B9941" s="2" t="s">
        <v>9</v>
      </c>
    </row>
    <row r="9942" spans="1:2" ht="25.05" customHeight="1" x14ac:dyDescent="0.45">
      <c r="A9942" s="3" t="s">
        <v>9942</v>
      </c>
      <c r="B9942" s="2" t="s">
        <v>9</v>
      </c>
    </row>
    <row r="9943" spans="1:2" ht="25.05" customHeight="1" x14ac:dyDescent="0.45">
      <c r="A9943" s="3" t="s">
        <v>9943</v>
      </c>
      <c r="B9943" s="2" t="s">
        <v>9</v>
      </c>
    </row>
    <row r="9944" spans="1:2" ht="25.05" customHeight="1" x14ac:dyDescent="0.45">
      <c r="A9944" s="3" t="s">
        <v>9944</v>
      </c>
      <c r="B9944" s="2" t="s">
        <v>9</v>
      </c>
    </row>
    <row r="9945" spans="1:2" ht="25.05" customHeight="1" x14ac:dyDescent="0.45">
      <c r="A9945" s="3" t="s">
        <v>9945</v>
      </c>
      <c r="B9945" s="2" t="s">
        <v>9</v>
      </c>
    </row>
    <row r="9946" spans="1:2" ht="25.05" customHeight="1" x14ac:dyDescent="0.45">
      <c r="A9946" s="3" t="s">
        <v>9946</v>
      </c>
      <c r="B9946" s="2" t="s">
        <v>9</v>
      </c>
    </row>
    <row r="9947" spans="1:2" ht="25.05" customHeight="1" x14ac:dyDescent="0.45">
      <c r="A9947" s="3" t="s">
        <v>9947</v>
      </c>
      <c r="B9947" s="2" t="s">
        <v>5</v>
      </c>
    </row>
    <row r="9948" spans="1:2" ht="25.05" customHeight="1" x14ac:dyDescent="0.45">
      <c r="A9948" s="3" t="s">
        <v>9948</v>
      </c>
      <c r="B9948" s="2" t="s">
        <v>9</v>
      </c>
    </row>
    <row r="9949" spans="1:2" ht="25.05" customHeight="1" x14ac:dyDescent="0.45">
      <c r="A9949" s="3" t="s">
        <v>9949</v>
      </c>
      <c r="B9949" s="2" t="s">
        <v>5</v>
      </c>
    </row>
    <row r="9950" spans="1:2" ht="25.05" customHeight="1" x14ac:dyDescent="0.45">
      <c r="A9950" s="3" t="s">
        <v>9950</v>
      </c>
      <c r="B9950" s="2" t="s">
        <v>9</v>
      </c>
    </row>
    <row r="9951" spans="1:2" ht="25.05" customHeight="1" x14ac:dyDescent="0.45">
      <c r="A9951" s="3" t="s">
        <v>9951</v>
      </c>
      <c r="B9951" s="2" t="s">
        <v>3</v>
      </c>
    </row>
    <row r="9952" spans="1:2" ht="25.05" customHeight="1" x14ac:dyDescent="0.45">
      <c r="A9952" s="3" t="s">
        <v>9952</v>
      </c>
      <c r="B9952" s="2" t="s">
        <v>5</v>
      </c>
    </row>
    <row r="9953" spans="1:2" ht="25.05" customHeight="1" x14ac:dyDescent="0.45">
      <c r="A9953" s="3" t="s">
        <v>9953</v>
      </c>
      <c r="B9953" s="2" t="s">
        <v>9</v>
      </c>
    </row>
    <row r="9954" spans="1:2" ht="25.05" customHeight="1" x14ac:dyDescent="0.45">
      <c r="A9954" s="3" t="s">
        <v>9954</v>
      </c>
      <c r="B9954" s="2" t="s">
        <v>5</v>
      </c>
    </row>
    <row r="9955" spans="1:2" ht="25.05" customHeight="1" x14ac:dyDescent="0.45">
      <c r="A9955" s="3" t="s">
        <v>9955</v>
      </c>
      <c r="B9955" s="2" t="s">
        <v>5</v>
      </c>
    </row>
    <row r="9956" spans="1:2" ht="25.05" customHeight="1" x14ac:dyDescent="0.45">
      <c r="A9956" s="3" t="s">
        <v>9956</v>
      </c>
      <c r="B9956" s="2" t="s">
        <v>3</v>
      </c>
    </row>
    <row r="9957" spans="1:2" ht="25.05" customHeight="1" x14ac:dyDescent="0.45">
      <c r="A9957" s="3" t="s">
        <v>9957</v>
      </c>
      <c r="B9957" s="2" t="s">
        <v>9</v>
      </c>
    </row>
    <row r="9958" spans="1:2" ht="25.05" customHeight="1" x14ac:dyDescent="0.45">
      <c r="A9958" s="3" t="s">
        <v>9958</v>
      </c>
      <c r="B9958" s="2" t="s">
        <v>5</v>
      </c>
    </row>
    <row r="9959" spans="1:2" ht="25.05" customHeight="1" x14ac:dyDescent="0.45">
      <c r="A9959" s="3" t="s">
        <v>9959</v>
      </c>
      <c r="B9959" s="2" t="s">
        <v>5</v>
      </c>
    </row>
    <row r="9960" spans="1:2" ht="25.05" customHeight="1" x14ac:dyDescent="0.45">
      <c r="A9960" s="3" t="s">
        <v>9960</v>
      </c>
      <c r="B9960" s="2" t="s">
        <v>9</v>
      </c>
    </row>
    <row r="9961" spans="1:2" ht="25.05" customHeight="1" x14ac:dyDescent="0.45">
      <c r="A9961" s="3" t="s">
        <v>9961</v>
      </c>
      <c r="B9961" s="2" t="s">
        <v>9</v>
      </c>
    </row>
    <row r="9962" spans="1:2" ht="25.05" customHeight="1" x14ac:dyDescent="0.45">
      <c r="A9962" s="3" t="s">
        <v>9962</v>
      </c>
      <c r="B9962" s="2" t="s">
        <v>5</v>
      </c>
    </row>
    <row r="9963" spans="1:2" ht="25.05" customHeight="1" x14ac:dyDescent="0.45">
      <c r="A9963" s="3" t="s">
        <v>9963</v>
      </c>
      <c r="B9963" s="2" t="s">
        <v>9</v>
      </c>
    </row>
    <row r="9964" spans="1:2" ht="25.05" customHeight="1" x14ac:dyDescent="0.45">
      <c r="A9964" s="3" t="s">
        <v>9964</v>
      </c>
      <c r="B9964" s="2" t="s">
        <v>5</v>
      </c>
    </row>
    <row r="9965" spans="1:2" ht="25.05" customHeight="1" x14ac:dyDescent="0.45">
      <c r="A9965" s="3" t="s">
        <v>9965</v>
      </c>
      <c r="B9965" s="2" t="s">
        <v>3</v>
      </c>
    </row>
    <row r="9966" spans="1:2" ht="25.05" customHeight="1" x14ac:dyDescent="0.45">
      <c r="A9966" s="3" t="s">
        <v>9966</v>
      </c>
      <c r="B9966" s="2" t="s">
        <v>5</v>
      </c>
    </row>
    <row r="9967" spans="1:2" ht="25.05" customHeight="1" x14ac:dyDescent="0.45">
      <c r="A9967" s="3" t="s">
        <v>9967</v>
      </c>
      <c r="B9967" s="2" t="s">
        <v>5</v>
      </c>
    </row>
    <row r="9968" spans="1:2" ht="25.05" customHeight="1" x14ac:dyDescent="0.45">
      <c r="A9968" s="3" t="s">
        <v>9968</v>
      </c>
      <c r="B9968" s="2" t="s">
        <v>5</v>
      </c>
    </row>
    <row r="9969" spans="1:2" ht="25.05" customHeight="1" x14ac:dyDescent="0.45">
      <c r="A9969" s="3" t="s">
        <v>9969</v>
      </c>
      <c r="B9969" s="2" t="s">
        <v>3</v>
      </c>
    </row>
    <row r="9970" spans="1:2" ht="25.05" customHeight="1" x14ac:dyDescent="0.45">
      <c r="A9970" s="3" t="s">
        <v>9970</v>
      </c>
      <c r="B9970" s="2" t="s">
        <v>3</v>
      </c>
    </row>
    <row r="9971" spans="1:2" ht="25.05" customHeight="1" x14ac:dyDescent="0.45">
      <c r="A9971" s="3" t="s">
        <v>9971</v>
      </c>
      <c r="B9971" s="2" t="s">
        <v>5</v>
      </c>
    </row>
    <row r="9972" spans="1:2" ht="25.05" customHeight="1" x14ac:dyDescent="0.45">
      <c r="A9972" s="3" t="s">
        <v>9972</v>
      </c>
      <c r="B9972" s="2" t="s">
        <v>9</v>
      </c>
    </row>
    <row r="9973" spans="1:2" ht="25.05" customHeight="1" x14ac:dyDescent="0.45">
      <c r="A9973" s="3" t="s">
        <v>9973</v>
      </c>
      <c r="B9973" s="2" t="s">
        <v>3</v>
      </c>
    </row>
    <row r="9974" spans="1:2" ht="25.05" customHeight="1" x14ac:dyDescent="0.45">
      <c r="A9974" s="3" t="s">
        <v>9974</v>
      </c>
      <c r="B9974" s="2" t="s">
        <v>5</v>
      </c>
    </row>
    <row r="9975" spans="1:2" ht="25.05" customHeight="1" x14ac:dyDescent="0.45">
      <c r="A9975" s="3" t="s">
        <v>9975</v>
      </c>
      <c r="B9975" s="2" t="s">
        <v>9</v>
      </c>
    </row>
    <row r="9976" spans="1:2" ht="25.05" customHeight="1" x14ac:dyDescent="0.45">
      <c r="A9976" s="3" t="s">
        <v>9976</v>
      </c>
      <c r="B9976" s="2" t="s">
        <v>9</v>
      </c>
    </row>
    <row r="9977" spans="1:2" ht="25.05" customHeight="1" x14ac:dyDescent="0.45">
      <c r="A9977" s="3" t="s">
        <v>9977</v>
      </c>
      <c r="B9977" s="2" t="s">
        <v>9</v>
      </c>
    </row>
    <row r="9978" spans="1:2" ht="25.05" customHeight="1" x14ac:dyDescent="0.45">
      <c r="A9978" s="3" t="s">
        <v>9978</v>
      </c>
      <c r="B9978" s="2" t="s">
        <v>3</v>
      </c>
    </row>
    <row r="9979" spans="1:2" ht="25.05" customHeight="1" x14ac:dyDescent="0.45">
      <c r="A9979" s="3" t="s">
        <v>9979</v>
      </c>
      <c r="B9979" s="2" t="s">
        <v>5</v>
      </c>
    </row>
    <row r="9980" spans="1:2" ht="25.05" customHeight="1" x14ac:dyDescent="0.45">
      <c r="A9980" s="3" t="s">
        <v>9980</v>
      </c>
      <c r="B9980" s="2" t="s">
        <v>5</v>
      </c>
    </row>
    <row r="9981" spans="1:2" ht="25.05" customHeight="1" x14ac:dyDescent="0.45">
      <c r="A9981" s="3" t="s">
        <v>9981</v>
      </c>
      <c r="B9981" s="2" t="s">
        <v>5</v>
      </c>
    </row>
    <row r="9982" spans="1:2" ht="25.05" customHeight="1" x14ac:dyDescent="0.45">
      <c r="A9982" s="3" t="s">
        <v>9982</v>
      </c>
      <c r="B9982" s="2" t="s">
        <v>5</v>
      </c>
    </row>
    <row r="9983" spans="1:2" ht="25.05" customHeight="1" x14ac:dyDescent="0.45">
      <c r="A9983" s="3" t="s">
        <v>9983</v>
      </c>
      <c r="B9983" s="2" t="s">
        <v>5</v>
      </c>
    </row>
    <row r="9984" spans="1:2" ht="25.05" customHeight="1" x14ac:dyDescent="0.45">
      <c r="A9984" s="3" t="s">
        <v>9984</v>
      </c>
      <c r="B9984" s="2" t="s">
        <v>9</v>
      </c>
    </row>
    <row r="9985" spans="1:2" ht="25.05" customHeight="1" x14ac:dyDescent="0.45">
      <c r="A9985" s="3" t="s">
        <v>9985</v>
      </c>
      <c r="B9985" s="2" t="s">
        <v>9</v>
      </c>
    </row>
    <row r="9986" spans="1:2" ht="25.05" customHeight="1" x14ac:dyDescent="0.45">
      <c r="A9986" s="3" t="s">
        <v>9986</v>
      </c>
      <c r="B9986" s="2" t="s">
        <v>5</v>
      </c>
    </row>
    <row r="9987" spans="1:2" ht="25.05" customHeight="1" x14ac:dyDescent="0.45">
      <c r="A9987" s="3" t="s">
        <v>9987</v>
      </c>
      <c r="B9987" s="2" t="s">
        <v>5</v>
      </c>
    </row>
    <row r="9988" spans="1:2" ht="25.05" customHeight="1" x14ac:dyDescent="0.45">
      <c r="A9988" s="3" t="s">
        <v>9988</v>
      </c>
      <c r="B9988" s="2" t="s">
        <v>5</v>
      </c>
    </row>
    <row r="9989" spans="1:2" ht="25.05" customHeight="1" x14ac:dyDescent="0.45">
      <c r="A9989" s="3" t="s">
        <v>9989</v>
      </c>
      <c r="B9989" s="2" t="s">
        <v>5</v>
      </c>
    </row>
    <row r="9990" spans="1:2" ht="25.05" customHeight="1" x14ac:dyDescent="0.45">
      <c r="A9990" s="3" t="s">
        <v>9990</v>
      </c>
      <c r="B9990" s="2" t="s">
        <v>9</v>
      </c>
    </row>
    <row r="9991" spans="1:2" ht="25.05" customHeight="1" x14ac:dyDescent="0.45">
      <c r="A9991" s="3" t="s">
        <v>9991</v>
      </c>
      <c r="B9991" s="2" t="s">
        <v>3</v>
      </c>
    </row>
    <row r="9992" spans="1:2" ht="25.05" customHeight="1" x14ac:dyDescent="0.45">
      <c r="A9992" s="3" t="s">
        <v>9992</v>
      </c>
      <c r="B9992" s="2" t="s">
        <v>5</v>
      </c>
    </row>
    <row r="9993" spans="1:2" ht="25.05" customHeight="1" x14ac:dyDescent="0.45">
      <c r="A9993" s="3" t="s">
        <v>9993</v>
      </c>
      <c r="B9993" s="2" t="s">
        <v>5</v>
      </c>
    </row>
    <row r="9994" spans="1:2" ht="25.05" customHeight="1" x14ac:dyDescent="0.45">
      <c r="A9994" s="3" t="s">
        <v>9994</v>
      </c>
      <c r="B9994" s="2" t="s">
        <v>5</v>
      </c>
    </row>
    <row r="9995" spans="1:2" ht="25.05" customHeight="1" x14ac:dyDescent="0.45">
      <c r="A9995" s="3" t="s">
        <v>9995</v>
      </c>
      <c r="B9995" s="2" t="s">
        <v>5</v>
      </c>
    </row>
    <row r="9996" spans="1:2" ht="25.05" customHeight="1" x14ac:dyDescent="0.45">
      <c r="A9996" s="3" t="s">
        <v>9996</v>
      </c>
      <c r="B9996" s="2" t="s">
        <v>5</v>
      </c>
    </row>
    <row r="9997" spans="1:2" ht="25.05" customHeight="1" x14ac:dyDescent="0.45">
      <c r="A9997" s="3" t="s">
        <v>9997</v>
      </c>
      <c r="B9997" s="2" t="s">
        <v>5</v>
      </c>
    </row>
  </sheetData>
  <conditionalFormatting sqref="B1:B1048576">
    <cfRule type="containsText" dxfId="7" priority="3" operator="containsText" text="سلبي">
      <formula>NOT(ISERROR(SEARCH("سلبي",B1)))</formula>
    </cfRule>
    <cfRule type="containsText" dxfId="8" priority="2" operator="containsText" text="إيجابي">
      <formula>NOT(ISERROR(SEARCH("إيجابي",B1)))</formula>
    </cfRule>
    <cfRule type="containsText" dxfId="6" priority="1" operator="containsText" text="محايد">
      <formula>NOT(ISERROR(SEARCH("محايد",B1)))</formula>
    </cfRule>
  </conditionalFormatting>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Dana alsubaie</cp:lastModifiedBy>
  <dcterms:created xsi:type="dcterms:W3CDTF">2026-05-02T18:48:51Z</dcterms:created>
  <dcterms:modified xsi:type="dcterms:W3CDTF">2026-05-02T19:04:04Z</dcterms:modified>
</cp:coreProperties>
</file>