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MinhHP\Downloads\starter-kit3\starter-kit\trung-tam-tieng-anh\data\"/>
    </mc:Choice>
  </mc:AlternateContent>
  <xr:revisionPtr revIDLastSave="0" documentId="13_ncr:1_{BF582E87-7114-4D37-B4A8-61D88262B24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G3" i="1"/>
  <c r="G4" i="1"/>
  <c r="G5" i="1"/>
  <c r="G6" i="1"/>
  <c r="G7" i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F6" i="1"/>
  <c r="F5" i="1"/>
  <c r="F4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<sst xmlns="http://schemas.openxmlformats.org/spreadsheetml/2006/main" count="73" uniqueCount="53">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</sst>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C1" workbookViewId="0">
      <selection activeCell="I10" sqref="I10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">
        <v>12</v>
      </c>
      <c r="F2">
        <f>VLOOKUP(C2,KhoaHoc!$A$2:$C$8,3,FALSE)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Asahi Akami</cp:lastModifiedBy>
  <dcterms:created xsi:type="dcterms:W3CDTF">2026-10-19T10:04:50Z</dcterms:created>
  <dcterms:modified xsi:type="dcterms:W3CDTF">2026-10-22T16:09:54Z</dcterms:modified>
</cp:coreProperties>
</file>