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emon/Desktop/Проекты/KidLogic/Package_function/"/>
    </mc:Choice>
  </mc:AlternateContent>
  <xr:revisionPtr revIDLastSave="0" documentId="13_ncr:1_{2FDF6C79-F90E-A743-A1A3-E07125557B98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<sst xmlns="http://schemas.openxmlformats.org/spreadsheetml/2006/main" count="19" uniqueCount="17">
  <si>
    <t>id</t>
  </si>
  <si>
    <t>image</t>
  </si>
  <si>
    <t>sound</t>
  </si>
  <si>
    <t>color</t>
  </si>
  <si>
    <t>group</t>
  </si>
  <si>
    <t>@</t>
  </si>
  <si>
    <t>JSON</t>
  </si>
  <si>
    <t>blue</t>
  </si>
  <si>
    <t>cat1.pdf</t>
  </si>
  <si>
    <t>cat2.mp3</t>
  </si>
  <si>
    <t>cat1.mp3</t>
  </si>
  <si>
    <t>animal1</t>
  </si>
  <si>
    <t>cat2.pdf</t>
  </si>
  <si>
    <t>dog1.pdf</t>
  </si>
  <si>
    <t>animal2</t>
  </si>
  <si>
    <t>green</t>
  </si>
  <si>
    <t>dog1.mp4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</si>
</sst>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"/>
  <sheetViews>
    <sheetView tabSelected="1" workbookViewId="0">
      <selection activeCell="C5" sqref="C5"/>
    </sheetView>
  </sheetViews>
  <sheetFormatPr baseColWidth="10" defaultColWidth="12.6640625" defaultRowHeight="15.75" customHeight="1" x14ac:dyDescent="0.15"/>
  <cols>
    <col min="6" max="6" width="12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ht="15.75" customHeight="1" x14ac:dyDescent="0.15">
      <c r="A2" s="2">
        <v>0</v>
      </c>
      <c r="B2" s="2" t="s">
        <v>8</v>
      </c>
      <c r="C2" s="2" t="s">
        <v>10</v>
      </c>
      <c r="D2" s="2" t="s">
        <v>7</v>
      </c>
      <c r="E2" s="2" t="s">
        <v>11</v>
      </c>
      <c r="G2" s="2" t="str">
        <f t="shared" ref="G2:G4" si="0">"{'id': "&amp;A2&amp;", 'image': '"&amp;B2&amp;"', 'sound': '"&amp;C2&amp;"', 'color': '"&amp;D2&amp;"', 'group': '"&amp;E2&amp;"'},"</f>
        <v>{'id': 0, 'image': 'cat1.pdf', 'sound': 'cat1.mp3', 'color': 'blue', 'group': 'animal1'},</v>
      </c>
    </row>
    <row r="3" spans="1:7" ht="15.75" customHeight="1" x14ac:dyDescent="0.15">
      <c r="A3" s="2">
        <v>1</v>
      </c>
      <c r="B3" s="2" t="s">
        <v>12</v>
      </c>
      <c r="C3" s="2" t="s">
        <v>9</v>
      </c>
      <c r="D3" s="2" t="s">
        <v>15</v>
      </c>
      <c r="E3" s="2" t="s">
        <v>11</v>
      </c>
      <c r="G3" s="2" t="str">
        <f t="shared" si="0"/>
        <v>{'id': 1, 'image': 'cat2.pdf', 'sound': 'cat2.mp3', 'color': 'green', 'group': 'animal1'},</v>
      </c>
    </row>
    <row r="4" spans="1:7" ht="15.75" customHeight="1" x14ac:dyDescent="0.15">
      <c r="A4">
        <v>2</v>
      </c>
      <c r="B4" s="2" t="s">
        <v>13</v>
      </c>
      <c r="C4" s="2" t="s">
        <v>16</v>
      </c>
      <c r="D4" s="2" t="s">
        <v>7</v>
      </c>
      <c r="E4" s="2" t="s">
        <v>14</v>
      </c>
      <c r="G4" s="2" t="str">
        <f t="shared" si="0"/>
        <v>{'id': 2, 'image': 'dog1.pdf', 'sound': 'dog1.mp4', 'color': 'blue', 'group': 'animal2'},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2023-08-14T19:53:00Z</dcterms:modified>
</cp:coreProperties>
</file>