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"/>
    </mc:Choice>
  </mc:AlternateContent>
  <xr:revisionPtr revIDLastSave="0" documentId="8_{2FC36B31-80DF-49B0-87C8-1396533BD599}" xr6:coauthVersionLast="47" xr6:coauthVersionMax="47" xr10:uidLastSave="{00000000-0000-0000-0000-000000000000}"/>
  <bookViews>
    <workbookView xWindow="-120" yWindow="-120" windowWidth="19440" windowHeight="10440" xr2:uid="{CCD92B3A-58A5-42F6-A929-114BB426C75F}"/>
  </bookViews>
  <sheets>
    <sheet name="pedidos" sheetId="1" r:id="rId1"/>
  </sheets>
  <calcPr calcId="0"/>
</workbook>
</file>

<file path=xl/sharedStrings.xml><?xml version="1.0" encoding="utf-8"?>
<sst xmlns="http://schemas.openxmlformats.org/spreadsheetml/2006/main" count="5" uniqueCount="5">
  <si>
    <t>status</t>
  </si>
  <si>
    <t>number_of_orders</t>
  </si>
  <si>
    <t>terminado</t>
  </si>
  <si>
    <t>en_proceso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</si>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</sst>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accent1">
                    <a:lumMod val="50000"/>
                  </a:schemeClr>
                </a:solidFill>
              </a:rPr>
              <a:t>Orders by Status - TipTop Tapiceria</a:t>
            </a:r>
          </a:p>
        </c:rich>
      </c:tx>
      <c:overlay val="0"/>
      <c:spPr>
        <a:noFill/>
        <a:ln>
          <a:solidFill>
            <a:schemeClr val="accent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pedidos!$E$1</c:f>
              <c:strCache>
                <c:ptCount val="1"/>
                <c:pt idx="0">
                  <c:v>number_of_orders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pedidos!$D$2:$D$4</c:f>
              <c:strCache>
                <c:ptCount val="3"/>
                <c:pt idx="0">
                  <c:v>terminado</c:v>
                </c:pt>
                <c:pt idx="1">
                  <c:v>en_proceso</c:v>
                </c:pt>
                <c:pt idx="2">
                  <c:v>pendiente</c:v>
                </c:pt>
              </c:strCache>
            </c:strRef>
          </c:cat>
          <c:val>
            <c:numRef>
              <c:f>pedidos!$E$2:$E$4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F-401C-ABC0-CE79DFCD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14287</xdr:rowOff>
    </xdr:from>
    <xdr:to>
      <xdr:col>2</xdr:col>
      <xdr:colOff>28575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DE2A0F-A247-A6A4-B165-D57109016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330232-9CC8-49C1-8111-2C4FC4F5BF48}" name="Tabla1" displayName="Tabla1" ref="D1:E4" totalsRowShown="0">
  <autoFilter ref="D1:E4" xr:uid="{F8330232-9CC8-49C1-8111-2C4FC4F5BF48}"/>
  <tableColumns count="2">
    <tableColumn id="1" xr3:uid="{B85F956A-1DB9-41A5-9D09-023DE022F68C}" name="status" dataDxfId="1"/>
    <tableColumn id="2" xr3:uid="{DC05347F-FB64-49ED-9549-1D77CEF85E75}" name="number_of_ord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1A59-8687-4C9F-94C5-9EAA9287698E}">
  <dimension ref="D1:E4"/>
  <sheetViews>
    <sheetView tabSelected="1" workbookViewId="0">
      <selection activeCell="C11" sqref="C11"/>
    </sheetView>
  </sheetViews>
  <sheetFormatPr baseColWidth="10" defaultRowHeight="15" x14ac:dyDescent="0.25"/>
  <cols>
    <col min="2" max="2" width="68.140625" customWidth="1"/>
    <col min="4" max="4" width="13" style="1" customWidth="1"/>
    <col min="5" max="5" width="20" style="2" customWidth="1"/>
    <col min="6" max="6" width="12.7109375" customWidth="1"/>
  </cols>
  <sheetData>
    <row r="1" spans="4:5" x14ac:dyDescent="0.25">
      <c r="D1" s="1" t="s">
        <v>0</v>
      </c>
      <c r="E1" s="2" t="s">
        <v>1</v>
      </c>
    </row>
    <row r="2" spans="4:5" x14ac:dyDescent="0.25">
      <c r="D2" s="1" t="s">
        <v>2</v>
      </c>
      <c r="E2" s="2">
        <v>5</v>
      </c>
    </row>
    <row r="3" spans="4:5" x14ac:dyDescent="0.25">
      <c r="D3" s="1" t="s">
        <v>3</v>
      </c>
      <c r="E3" s="2">
        <v>1</v>
      </c>
    </row>
    <row r="4" spans="4:5" x14ac:dyDescent="0.25">
      <c r="D4" s="1" t="s">
        <v>4</v>
      </c>
      <c r="E4" s="2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 Yudina</cp:lastModifiedBy>
  <dcterms:created xsi:type="dcterms:W3CDTF">2026-02-12T18:19:29Z</dcterms:created>
  <dcterms:modified xsi:type="dcterms:W3CDTF">2026-02-12T18:19:29Z</dcterms:modified>
</cp:coreProperties>
</file>