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1hmc\Downloads\WP1-meetings\"/>
    </mc:Choice>
  </mc:AlternateContent>
  <xr:revisionPtr revIDLastSave="0" documentId="13_ncr:1_{7555F357-A92B-4141-B863-FB81982CDBB4}" xr6:coauthVersionLast="47" xr6:coauthVersionMax="47" xr10:uidLastSave="{00000000-0000-0000-0000-000000000000}"/>
  <bookViews>
    <workbookView xWindow="-28920" yWindow="-120" windowWidth="29040" windowHeight="15840" xr2:uid="{AB3DDE51-90D9-4FE4-9C4F-3FC67D336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C10" i="1"/>
  <c r="C9" i="1"/>
  <c r="C8" i="1"/>
  <c r="C7" i="1"/>
  <c r="C6" i="1"/>
  <c r="C5" i="1"/>
  <c r="C4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D3" i="1"/>
  <c r="E3" i="1"/>
  <c r="C3" i="1"/>
</calcChain>
</file>

<file path=xl/sharedStrings.xml><?xml version="1.0" encoding="utf-8"?>
<sst xmlns="http://schemas.openxmlformats.org/spreadsheetml/2006/main" count="10" uniqueCount="10">
  <si>
    <t>EEEEEEEEEEEEEEEEEEEEEEEEEEEEEEERRRRRRRRRRRRRRRRRR</t>
  </si>
  <si>
    <t>EEEEEEEEEEEEEEEEEEEEEEEEEEEEEEEEEEEEEEEEEEERRRRRR</t>
  </si>
  <si>
    <t>FFFFFFEEEEEEEEEEEEEEEEEEEEEEEEEEEEEEEEEEEEEEERRRR</t>
  </si>
  <si>
    <t>EEEEEEEECCCCCCCCCCCCEEEEEEEEEEEEEEEEEEEEEEEEEERRR</t>
  </si>
  <si>
    <t>EEEEEEEEEEEEEEEEEEEEEEEEEEEEEEEEEEEEEEEEEEEEEEEEE</t>
  </si>
  <si>
    <t>EEEEEEEECCCCCCCCCCCCCCCCCCCCCCCCCCCCCCCCCCCCCCCCC</t>
  </si>
  <si>
    <t>FEEEEEEEEEESSSSSSSSSSSSSSSSSSSSSSSSSSSSSSSSSSSSSS</t>
  </si>
  <si>
    <t>FFFFFFFFFFFFFFFFFFFFFFFFFFFFFFFFFFFFFFFFFFFFRRRRR</t>
  </si>
  <si>
    <t>ID</t>
  </si>
  <si>
    <t>Sequence according to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</si>
</sst>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17C1-26C4-4616-BFB1-405AAC8D98CB}">
  <dimension ref="A2:AY10"/>
  <sheetViews>
    <sheetView tabSelected="1" workbookViewId="0">
      <selection activeCell="AZ18" sqref="AZ18"/>
    </sheetView>
  </sheetViews>
  <sheetFormatPr defaultRowHeight="14.5" x14ac:dyDescent="0.35"/>
  <cols>
    <col min="1" max="1" width="8.7265625" style="1"/>
    <col min="2" max="2" width="54.81640625" style="1" bestFit="1" customWidth="1"/>
    <col min="3" max="51" width="8.7265625" style="1"/>
  </cols>
  <sheetData>
    <row r="2" spans="1:51" x14ac:dyDescent="0.35">
      <c r="A2" s="1" t="s">
        <v>8</v>
      </c>
      <c r="B2" s="1" t="s">
        <v>9</v>
      </c>
      <c r="C2" s="1">
        <v>16</v>
      </c>
      <c r="D2" s="1">
        <v>17</v>
      </c>
      <c r="E2" s="1">
        <v>18</v>
      </c>
      <c r="F2" s="1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1">
        <v>25</v>
      </c>
      <c r="M2" s="1">
        <v>26</v>
      </c>
      <c r="N2" s="1">
        <v>27</v>
      </c>
      <c r="O2" s="1">
        <v>28</v>
      </c>
      <c r="P2" s="1">
        <v>29</v>
      </c>
      <c r="Q2" s="1">
        <v>30</v>
      </c>
      <c r="R2" s="1">
        <v>31</v>
      </c>
      <c r="S2" s="1">
        <v>32</v>
      </c>
      <c r="T2" s="1">
        <v>33</v>
      </c>
      <c r="U2" s="1">
        <v>34</v>
      </c>
      <c r="V2" s="1">
        <v>35</v>
      </c>
      <c r="W2" s="1">
        <v>36</v>
      </c>
      <c r="X2" s="1">
        <v>37</v>
      </c>
      <c r="Y2" s="1">
        <v>38</v>
      </c>
      <c r="Z2" s="1">
        <v>39</v>
      </c>
      <c r="AA2" s="1">
        <v>40</v>
      </c>
      <c r="AB2" s="1">
        <v>41</v>
      </c>
      <c r="AC2" s="1">
        <v>42</v>
      </c>
      <c r="AD2" s="1">
        <v>43</v>
      </c>
      <c r="AE2" s="1">
        <v>44</v>
      </c>
      <c r="AF2" s="1">
        <v>45</v>
      </c>
      <c r="AG2" s="1">
        <v>46</v>
      </c>
      <c r="AH2" s="1">
        <v>47</v>
      </c>
      <c r="AI2" s="1">
        <v>48</v>
      </c>
      <c r="AJ2" s="1">
        <v>49</v>
      </c>
      <c r="AK2" s="1">
        <v>50</v>
      </c>
      <c r="AL2" s="1">
        <v>51</v>
      </c>
      <c r="AM2" s="1">
        <v>52</v>
      </c>
      <c r="AN2" s="1">
        <v>53</v>
      </c>
      <c r="AO2" s="1">
        <v>54</v>
      </c>
      <c r="AP2" s="1">
        <v>55</v>
      </c>
      <c r="AQ2" s="1">
        <v>56</v>
      </c>
      <c r="AR2" s="1">
        <v>57</v>
      </c>
      <c r="AS2" s="1">
        <v>58</v>
      </c>
      <c r="AT2" s="1">
        <v>59</v>
      </c>
      <c r="AU2" s="1">
        <v>60</v>
      </c>
      <c r="AV2" s="1">
        <v>61</v>
      </c>
      <c r="AW2" s="1">
        <v>62</v>
      </c>
      <c r="AX2" s="1">
        <v>63</v>
      </c>
      <c r="AY2" s="1">
        <v>64</v>
      </c>
    </row>
    <row r="3" spans="1:51" x14ac:dyDescent="0.35">
      <c r="A3" s="1">
        <v>1</v>
      </c>
      <c r="B3" s="1" t="s">
        <v>0</v>
      </c>
      <c r="C3" s="1" t="str">
        <f>MID($B3, COLUMNS($B$3:B$3), 1)</f>
        <v>E</v>
      </c>
      <c r="D3" s="1" t="str">
        <f>MID($B3, COLUMNS($B$3:C$3), 1)</f>
        <v>E</v>
      </c>
      <c r="E3" s="1" t="str">
        <f>MID($B3, COLUMNS($B$3:D$3), 1)</f>
        <v>E</v>
      </c>
      <c r="F3" s="1" t="str">
        <f>MID($B3, COLUMNS($B$3:E$3), 1)</f>
        <v>E</v>
      </c>
      <c r="G3" s="1" t="str">
        <f>MID($B3, COLUMNS($B$3:F$3), 1)</f>
        <v>E</v>
      </c>
      <c r="H3" s="1" t="str">
        <f>MID($B3, COLUMNS($B$3:G$3), 1)</f>
        <v>E</v>
      </c>
      <c r="I3" s="1" t="str">
        <f>MID($B3, COLUMNS($B$3:H$3), 1)</f>
        <v>E</v>
      </c>
      <c r="J3" s="1" t="str">
        <f>MID($B3, COLUMNS($B$3:I$3), 1)</f>
        <v>E</v>
      </c>
      <c r="K3" s="1" t="str">
        <f>MID($B3, COLUMNS($B$3:J$3), 1)</f>
        <v>E</v>
      </c>
      <c r="L3" s="1" t="str">
        <f>MID($B3, COLUMNS($B$3:K$3), 1)</f>
        <v>E</v>
      </c>
      <c r="M3" s="1" t="str">
        <f>MID($B3, COLUMNS($B$3:L$3), 1)</f>
        <v>E</v>
      </c>
      <c r="N3" s="1" t="str">
        <f>MID($B3, COLUMNS($B$3:M$3), 1)</f>
        <v>E</v>
      </c>
      <c r="O3" s="1" t="str">
        <f>MID($B3, COLUMNS($B$3:N$3), 1)</f>
        <v>E</v>
      </c>
      <c r="P3" s="1" t="str">
        <f>MID($B3, COLUMNS($B$3:O$3), 1)</f>
        <v>E</v>
      </c>
      <c r="Q3" s="1" t="str">
        <f>MID($B3, COLUMNS($B$3:P$3), 1)</f>
        <v>E</v>
      </c>
      <c r="R3" s="1" t="str">
        <f>MID($B3, COLUMNS($B$3:Q$3), 1)</f>
        <v>E</v>
      </c>
      <c r="S3" s="1" t="str">
        <f>MID($B3, COLUMNS($B$3:R$3), 1)</f>
        <v>E</v>
      </c>
      <c r="T3" s="1" t="str">
        <f>MID($B3, COLUMNS($B$3:S$3), 1)</f>
        <v>E</v>
      </c>
      <c r="U3" s="1" t="str">
        <f>MID($B3, COLUMNS($B$3:T$3), 1)</f>
        <v>E</v>
      </c>
      <c r="V3" s="1" t="str">
        <f>MID($B3, COLUMNS($B$3:U$3), 1)</f>
        <v>E</v>
      </c>
      <c r="W3" s="1" t="str">
        <f>MID($B3, COLUMNS($B$3:V$3), 1)</f>
        <v>E</v>
      </c>
      <c r="X3" s="1" t="str">
        <f>MID($B3, COLUMNS($B$3:W$3), 1)</f>
        <v>E</v>
      </c>
      <c r="Y3" s="1" t="str">
        <f>MID($B3, COLUMNS($B$3:X$3), 1)</f>
        <v>E</v>
      </c>
      <c r="Z3" s="1" t="str">
        <f>MID($B3, COLUMNS($B$3:Y$3), 1)</f>
        <v>E</v>
      </c>
      <c r="AA3" s="1" t="str">
        <f>MID($B3, COLUMNS($B$3:Z$3), 1)</f>
        <v>E</v>
      </c>
      <c r="AB3" s="1" t="str">
        <f>MID($B3, COLUMNS($B$3:AA$3), 1)</f>
        <v>E</v>
      </c>
      <c r="AC3" s="1" t="str">
        <f>MID($B3, COLUMNS($B$3:AB$3), 1)</f>
        <v>E</v>
      </c>
      <c r="AD3" s="1" t="str">
        <f>MID($B3, COLUMNS($B$3:AC$3), 1)</f>
        <v>E</v>
      </c>
      <c r="AE3" s="1" t="str">
        <f>MID($B3, COLUMNS($B$3:AD$3), 1)</f>
        <v>E</v>
      </c>
      <c r="AF3" s="1" t="str">
        <f>MID($B3, COLUMNS($B$3:AE$3), 1)</f>
        <v>E</v>
      </c>
      <c r="AG3" s="1" t="str">
        <f>MID($B3, COLUMNS($B$3:AF$3), 1)</f>
        <v>E</v>
      </c>
      <c r="AH3" s="1" t="str">
        <f>MID($B3, COLUMNS($B$3:AG$3), 1)</f>
        <v>R</v>
      </c>
      <c r="AI3" s="1" t="str">
        <f>MID($B3, COLUMNS($B$3:AH$3), 1)</f>
        <v>R</v>
      </c>
      <c r="AJ3" s="1" t="str">
        <f>MID($B3, COLUMNS($B$3:AI$3), 1)</f>
        <v>R</v>
      </c>
      <c r="AK3" s="1" t="str">
        <f>MID($B3, COLUMNS($B$3:AJ$3), 1)</f>
        <v>R</v>
      </c>
      <c r="AL3" s="1" t="str">
        <f>MID($B3, COLUMNS($B$3:AK$3), 1)</f>
        <v>R</v>
      </c>
      <c r="AM3" s="1" t="str">
        <f>MID($B3, COLUMNS($B$3:AL$3), 1)</f>
        <v>R</v>
      </c>
      <c r="AN3" s="1" t="str">
        <f>MID($B3, COLUMNS($B$3:AM$3), 1)</f>
        <v>R</v>
      </c>
      <c r="AO3" s="1" t="str">
        <f>MID($B3, COLUMNS($B$3:AN$3), 1)</f>
        <v>R</v>
      </c>
      <c r="AP3" s="1" t="str">
        <f>MID($B3, COLUMNS($B$3:AO$3), 1)</f>
        <v>R</v>
      </c>
      <c r="AQ3" s="1" t="str">
        <f>MID($B3, COLUMNS($B$3:AP$3), 1)</f>
        <v>R</v>
      </c>
      <c r="AR3" s="1" t="str">
        <f>MID($B3, COLUMNS($B$3:AQ$3), 1)</f>
        <v>R</v>
      </c>
      <c r="AS3" s="1" t="str">
        <f>MID($B3, COLUMNS($B$3:AR$3), 1)</f>
        <v>R</v>
      </c>
      <c r="AT3" s="1" t="str">
        <f>MID($B3, COLUMNS($B$3:AS$3), 1)</f>
        <v>R</v>
      </c>
      <c r="AU3" s="1" t="str">
        <f>MID($B3, COLUMNS($B$3:AT$3), 1)</f>
        <v>R</v>
      </c>
      <c r="AV3" s="1" t="str">
        <f>MID($B3, COLUMNS($B$3:AU$3), 1)</f>
        <v>R</v>
      </c>
      <c r="AW3" s="1" t="str">
        <f>MID($B3, COLUMNS($B$3:AV$3), 1)</f>
        <v>R</v>
      </c>
      <c r="AX3" s="1" t="str">
        <f>MID($B3, COLUMNS($B$3:AW$3), 1)</f>
        <v>R</v>
      </c>
      <c r="AY3" s="1" t="str">
        <f>MID($B3, COLUMNS($B$3:AX$3), 1)</f>
        <v>R</v>
      </c>
    </row>
    <row r="4" spans="1:51" x14ac:dyDescent="0.35">
      <c r="A4" s="1">
        <v>2</v>
      </c>
      <c r="B4" s="1" t="s">
        <v>1</v>
      </c>
      <c r="C4" s="1" t="str">
        <f>MID($B4, COLUMNS($B$4:B$4), 1)</f>
        <v>E</v>
      </c>
      <c r="D4" s="1" t="str">
        <f>MID($B4, COLUMNS($B$4:C$4), 1)</f>
        <v>E</v>
      </c>
      <c r="E4" s="1" t="str">
        <f>MID($B4, COLUMNS($B$4:D$4), 1)</f>
        <v>E</v>
      </c>
      <c r="F4" s="1" t="str">
        <f>MID($B4, COLUMNS($B$4:E$4), 1)</f>
        <v>E</v>
      </c>
      <c r="G4" s="1" t="str">
        <f>MID($B4, COLUMNS($B$4:F$4), 1)</f>
        <v>E</v>
      </c>
      <c r="H4" s="1" t="str">
        <f>MID($B4, COLUMNS($B$4:G$4), 1)</f>
        <v>E</v>
      </c>
      <c r="I4" s="1" t="str">
        <f>MID($B4, COLUMNS($B$4:H$4), 1)</f>
        <v>E</v>
      </c>
      <c r="J4" s="1" t="str">
        <f>MID($B4, COLUMNS($B$4:I$4), 1)</f>
        <v>E</v>
      </c>
      <c r="K4" s="1" t="str">
        <f>MID($B4, COLUMNS($B$4:J$4), 1)</f>
        <v>E</v>
      </c>
      <c r="L4" s="1" t="str">
        <f>MID($B4, COLUMNS($B$4:K$4), 1)</f>
        <v>E</v>
      </c>
      <c r="M4" s="1" t="str">
        <f>MID($B4, COLUMNS($B$4:L$4), 1)</f>
        <v>E</v>
      </c>
      <c r="N4" s="1" t="str">
        <f>MID($B4, COLUMNS($B$4:M$4), 1)</f>
        <v>E</v>
      </c>
      <c r="O4" s="1" t="str">
        <f>MID($B4, COLUMNS($B$4:N$4), 1)</f>
        <v>E</v>
      </c>
      <c r="P4" s="1" t="str">
        <f>MID($B4, COLUMNS($B$4:O$4), 1)</f>
        <v>E</v>
      </c>
      <c r="Q4" s="1" t="str">
        <f>MID($B4, COLUMNS($B$4:P$4), 1)</f>
        <v>E</v>
      </c>
      <c r="R4" s="1" t="str">
        <f>MID($B4, COLUMNS($B$4:Q$4), 1)</f>
        <v>E</v>
      </c>
      <c r="S4" s="1" t="str">
        <f>MID($B4, COLUMNS($B$4:R$4), 1)</f>
        <v>E</v>
      </c>
      <c r="T4" s="1" t="str">
        <f>MID($B4, COLUMNS($B$4:S$4), 1)</f>
        <v>E</v>
      </c>
      <c r="U4" s="1" t="str">
        <f>MID($B4, COLUMNS($B$4:T$4), 1)</f>
        <v>E</v>
      </c>
      <c r="V4" s="1" t="str">
        <f>MID($B4, COLUMNS($B$4:U$4), 1)</f>
        <v>E</v>
      </c>
      <c r="W4" s="1" t="str">
        <f>MID($B4, COLUMNS($B$4:V$4), 1)</f>
        <v>E</v>
      </c>
      <c r="X4" s="1" t="str">
        <f>MID($B4, COLUMNS($B$4:W$4), 1)</f>
        <v>E</v>
      </c>
      <c r="Y4" s="1" t="str">
        <f>MID($B4, COLUMNS($B$4:X$4), 1)</f>
        <v>E</v>
      </c>
      <c r="Z4" s="1" t="str">
        <f>MID($B4, COLUMNS($B$4:Y$4), 1)</f>
        <v>E</v>
      </c>
      <c r="AA4" s="1" t="str">
        <f>MID($B4, COLUMNS($B$4:Z$4), 1)</f>
        <v>E</v>
      </c>
      <c r="AB4" s="1" t="str">
        <f>MID($B4, COLUMNS($B$4:AA$4), 1)</f>
        <v>E</v>
      </c>
      <c r="AC4" s="1" t="str">
        <f>MID($B4, COLUMNS($B$4:AB$4), 1)</f>
        <v>E</v>
      </c>
      <c r="AD4" s="1" t="str">
        <f>MID($B4, COLUMNS($B$4:AC$4), 1)</f>
        <v>E</v>
      </c>
      <c r="AE4" s="1" t="str">
        <f>MID($B4, COLUMNS($B$4:AD$4), 1)</f>
        <v>E</v>
      </c>
      <c r="AF4" s="1" t="str">
        <f>MID($B4, COLUMNS($B$4:AE$4), 1)</f>
        <v>E</v>
      </c>
      <c r="AG4" s="1" t="str">
        <f>MID($B4, COLUMNS($B$4:AF$4), 1)</f>
        <v>E</v>
      </c>
      <c r="AH4" s="1" t="str">
        <f>MID($B4, COLUMNS($B$4:AG$4), 1)</f>
        <v>E</v>
      </c>
      <c r="AI4" s="1" t="str">
        <f>MID($B4, COLUMNS($B$4:AH$4), 1)</f>
        <v>E</v>
      </c>
      <c r="AJ4" s="1" t="str">
        <f>MID($B4, COLUMNS($B$4:AI$4), 1)</f>
        <v>E</v>
      </c>
      <c r="AK4" s="1" t="str">
        <f>MID($B4, COLUMNS($B$4:AJ$4), 1)</f>
        <v>E</v>
      </c>
      <c r="AL4" s="1" t="str">
        <f>MID($B4, COLUMNS($B$4:AK$4), 1)</f>
        <v>E</v>
      </c>
      <c r="AM4" s="1" t="str">
        <f>MID($B4, COLUMNS($B$4:AL$4), 1)</f>
        <v>E</v>
      </c>
      <c r="AN4" s="1" t="str">
        <f>MID($B4, COLUMNS($B$4:AM$4), 1)</f>
        <v>E</v>
      </c>
      <c r="AO4" s="1" t="str">
        <f>MID($B4, COLUMNS($B$4:AN$4), 1)</f>
        <v>E</v>
      </c>
      <c r="AP4" s="1" t="str">
        <f>MID($B4, COLUMNS($B$4:AO$4), 1)</f>
        <v>E</v>
      </c>
      <c r="AQ4" s="1" t="str">
        <f>MID($B4, COLUMNS($B$4:AP$4), 1)</f>
        <v>E</v>
      </c>
      <c r="AR4" s="1" t="str">
        <f>MID($B4, COLUMNS($B$4:AQ$4), 1)</f>
        <v>E</v>
      </c>
      <c r="AS4" s="1" t="str">
        <f>MID($B4, COLUMNS($B$4:AR$4), 1)</f>
        <v>E</v>
      </c>
      <c r="AT4" s="1" t="str">
        <f>MID($B4, COLUMNS($B$4:AS$4), 1)</f>
        <v>R</v>
      </c>
      <c r="AU4" s="1" t="str">
        <f>MID($B4, COLUMNS($B$4:AT$4), 1)</f>
        <v>R</v>
      </c>
      <c r="AV4" s="1" t="str">
        <f>MID($B4, COLUMNS($B$4:AU$4), 1)</f>
        <v>R</v>
      </c>
      <c r="AW4" s="1" t="str">
        <f>MID($B4, COLUMNS($B$4:AV$4), 1)</f>
        <v>R</v>
      </c>
      <c r="AX4" s="1" t="str">
        <f>MID($B4, COLUMNS($B$4:AW$4), 1)</f>
        <v>R</v>
      </c>
      <c r="AY4" s="1" t="str">
        <f>MID($B4, COLUMNS($B$4:AX$4), 1)</f>
        <v>R</v>
      </c>
    </row>
    <row r="5" spans="1:51" x14ac:dyDescent="0.35">
      <c r="A5" s="1">
        <v>3</v>
      </c>
      <c r="B5" s="1" t="s">
        <v>2</v>
      </c>
      <c r="C5" s="1" t="str">
        <f>MID($B5, COLUMNS($B$5:B$5), 1)</f>
        <v>F</v>
      </c>
      <c r="D5" s="1" t="str">
        <f>MID($B5, COLUMNS($B$5:C$5), 1)</f>
        <v>F</v>
      </c>
      <c r="E5" s="1" t="str">
        <f>MID($B5, COLUMNS($B$5:D$5), 1)</f>
        <v>F</v>
      </c>
      <c r="F5" s="1" t="str">
        <f>MID($B5, COLUMNS($B$5:E$5), 1)</f>
        <v>F</v>
      </c>
      <c r="G5" s="1" t="str">
        <f>MID($B5, COLUMNS($B$5:F$5), 1)</f>
        <v>F</v>
      </c>
      <c r="H5" s="1" t="str">
        <f>MID($B5, COLUMNS($B$5:G$5), 1)</f>
        <v>F</v>
      </c>
      <c r="I5" s="1" t="str">
        <f>MID($B5, COLUMNS($B$5:H$5), 1)</f>
        <v>E</v>
      </c>
      <c r="J5" s="1" t="str">
        <f>MID($B5, COLUMNS($B$5:I$5), 1)</f>
        <v>E</v>
      </c>
      <c r="K5" s="1" t="str">
        <f>MID($B5, COLUMNS($B$5:J$5), 1)</f>
        <v>E</v>
      </c>
      <c r="L5" s="1" t="str">
        <f>MID($B5, COLUMNS($B$5:K$5), 1)</f>
        <v>E</v>
      </c>
      <c r="M5" s="1" t="str">
        <f>MID($B5, COLUMNS($B$5:L$5), 1)</f>
        <v>E</v>
      </c>
      <c r="N5" s="1" t="str">
        <f>MID($B5, COLUMNS($B$5:M$5), 1)</f>
        <v>E</v>
      </c>
      <c r="O5" s="1" t="str">
        <f>MID($B5, COLUMNS($B$5:N$5), 1)</f>
        <v>E</v>
      </c>
      <c r="P5" s="1" t="str">
        <f>MID($B5, COLUMNS($B$5:O$5), 1)</f>
        <v>E</v>
      </c>
      <c r="Q5" s="1" t="str">
        <f>MID($B5, COLUMNS($B$5:P$5), 1)</f>
        <v>E</v>
      </c>
      <c r="R5" s="1" t="str">
        <f>MID($B5, COLUMNS($B$5:Q$5), 1)</f>
        <v>E</v>
      </c>
      <c r="S5" s="1" t="str">
        <f>MID($B5, COLUMNS($B$5:R$5), 1)</f>
        <v>E</v>
      </c>
      <c r="T5" s="1" t="str">
        <f>MID($B5, COLUMNS($B$5:S$5), 1)</f>
        <v>E</v>
      </c>
      <c r="U5" s="1" t="str">
        <f>MID($B5, COLUMNS($B$5:T$5), 1)</f>
        <v>E</v>
      </c>
      <c r="V5" s="1" t="str">
        <f>MID($B5, COLUMNS($B$5:U$5), 1)</f>
        <v>E</v>
      </c>
      <c r="W5" s="1" t="str">
        <f>MID($B5, COLUMNS($B$5:V$5), 1)</f>
        <v>E</v>
      </c>
      <c r="X5" s="1" t="str">
        <f>MID($B5, COLUMNS($B$5:W$5), 1)</f>
        <v>E</v>
      </c>
      <c r="Y5" s="1" t="str">
        <f>MID($B5, COLUMNS($B$5:X$5), 1)</f>
        <v>E</v>
      </c>
      <c r="Z5" s="1" t="str">
        <f>MID($B5, COLUMNS($B$5:Y$5), 1)</f>
        <v>E</v>
      </c>
      <c r="AA5" s="1" t="str">
        <f>MID($B5, COLUMNS($B$5:Z$5), 1)</f>
        <v>E</v>
      </c>
      <c r="AB5" s="1" t="str">
        <f>MID($B5, COLUMNS($B$5:AA$5), 1)</f>
        <v>E</v>
      </c>
      <c r="AC5" s="1" t="str">
        <f>MID($B5, COLUMNS($B$5:AB$5), 1)</f>
        <v>E</v>
      </c>
      <c r="AD5" s="1" t="str">
        <f>MID($B5, COLUMNS($B$5:AC$5), 1)</f>
        <v>E</v>
      </c>
      <c r="AE5" s="1" t="str">
        <f>MID($B5, COLUMNS($B$5:AD$5), 1)</f>
        <v>E</v>
      </c>
      <c r="AF5" s="1" t="str">
        <f>MID($B5, COLUMNS($B$5:AE$5), 1)</f>
        <v>E</v>
      </c>
      <c r="AG5" s="1" t="str">
        <f>MID($B5, COLUMNS($B$5:AF$5), 1)</f>
        <v>E</v>
      </c>
      <c r="AH5" s="1" t="str">
        <f>MID($B5, COLUMNS($B$5:AG$5), 1)</f>
        <v>E</v>
      </c>
      <c r="AI5" s="1" t="str">
        <f>MID($B5, COLUMNS($B$5:AH$5), 1)</f>
        <v>E</v>
      </c>
      <c r="AJ5" s="1" t="str">
        <f>MID($B5, COLUMNS($B$5:AI$5), 1)</f>
        <v>E</v>
      </c>
      <c r="AK5" s="1" t="str">
        <f>MID($B5, COLUMNS($B$5:AJ$5), 1)</f>
        <v>E</v>
      </c>
      <c r="AL5" s="1" t="str">
        <f>MID($B5, COLUMNS($B$5:AK$5), 1)</f>
        <v>E</v>
      </c>
      <c r="AM5" s="1" t="str">
        <f>MID($B5, COLUMNS($B$5:AL$5), 1)</f>
        <v>E</v>
      </c>
      <c r="AN5" s="1" t="str">
        <f>MID($B5, COLUMNS($B$5:AM$5), 1)</f>
        <v>E</v>
      </c>
      <c r="AO5" s="1" t="str">
        <f>MID($B5, COLUMNS($B$5:AN$5), 1)</f>
        <v>E</v>
      </c>
      <c r="AP5" s="1" t="str">
        <f>MID($B5, COLUMNS($B$5:AO$5), 1)</f>
        <v>E</v>
      </c>
      <c r="AQ5" s="1" t="str">
        <f>MID($B5, COLUMNS($B$5:AP$5), 1)</f>
        <v>E</v>
      </c>
      <c r="AR5" s="1" t="str">
        <f>MID($B5, COLUMNS($B$5:AQ$5), 1)</f>
        <v>E</v>
      </c>
      <c r="AS5" s="1" t="str">
        <f>MID($B5, COLUMNS($B$5:AR$5), 1)</f>
        <v>E</v>
      </c>
      <c r="AT5" s="1" t="str">
        <f>MID($B5, COLUMNS($B$5:AS$5), 1)</f>
        <v>E</v>
      </c>
      <c r="AU5" s="1" t="str">
        <f>MID($B5, COLUMNS($B$5:AT$5), 1)</f>
        <v>E</v>
      </c>
      <c r="AV5" s="1" t="str">
        <f>MID($B5, COLUMNS($B$5:AU$5), 1)</f>
        <v>R</v>
      </c>
      <c r="AW5" s="1" t="str">
        <f>MID($B5, COLUMNS($B$5:AV$5), 1)</f>
        <v>R</v>
      </c>
      <c r="AX5" s="1" t="str">
        <f>MID($B5, COLUMNS($B$5:AW$5), 1)</f>
        <v>R</v>
      </c>
      <c r="AY5" s="1" t="str">
        <f>MID($B5, COLUMNS($B$5:AX$5), 1)</f>
        <v>R</v>
      </c>
    </row>
    <row r="6" spans="1:51" x14ac:dyDescent="0.35">
      <c r="A6" s="1">
        <v>4</v>
      </c>
      <c r="B6" s="1" t="s">
        <v>3</v>
      </c>
      <c r="C6" s="1" t="str">
        <f>MID($B6, COLUMNS($B$6:B$6), 1)</f>
        <v>E</v>
      </c>
      <c r="D6" s="1" t="str">
        <f>MID($B6, COLUMNS($B$6:C$6), 1)</f>
        <v>E</v>
      </c>
      <c r="E6" s="1" t="str">
        <f>MID($B6, COLUMNS($B$6:D$6), 1)</f>
        <v>E</v>
      </c>
      <c r="F6" s="1" t="str">
        <f>MID($B6, COLUMNS($B$6:E$6), 1)</f>
        <v>E</v>
      </c>
      <c r="G6" s="1" t="str">
        <f>MID($B6, COLUMNS($B$6:F$6), 1)</f>
        <v>E</v>
      </c>
      <c r="H6" s="1" t="str">
        <f>MID($B6, COLUMNS($B$6:G$6), 1)</f>
        <v>E</v>
      </c>
      <c r="I6" s="1" t="str">
        <f>MID($B6, COLUMNS($B$6:H$6), 1)</f>
        <v>E</v>
      </c>
      <c r="J6" s="1" t="str">
        <f>MID($B6, COLUMNS($B$6:I$6), 1)</f>
        <v>E</v>
      </c>
      <c r="K6" s="1" t="str">
        <f>MID($B6, COLUMNS($B$6:J$6), 1)</f>
        <v>C</v>
      </c>
      <c r="L6" s="1" t="str">
        <f>MID($B6, COLUMNS($B$6:K$6), 1)</f>
        <v>C</v>
      </c>
      <c r="M6" s="1" t="str">
        <f>MID($B6, COLUMNS($B$6:L$6), 1)</f>
        <v>C</v>
      </c>
      <c r="N6" s="1" t="str">
        <f>MID($B6, COLUMNS($B$6:M$6), 1)</f>
        <v>C</v>
      </c>
      <c r="O6" s="1" t="str">
        <f>MID($B6, COLUMNS($B$6:N$6), 1)</f>
        <v>C</v>
      </c>
      <c r="P6" s="1" t="str">
        <f>MID($B6, COLUMNS($B$6:O$6), 1)</f>
        <v>C</v>
      </c>
      <c r="Q6" s="1" t="str">
        <f>MID($B6, COLUMNS($B$6:P$6), 1)</f>
        <v>C</v>
      </c>
      <c r="R6" s="1" t="str">
        <f>MID($B6, COLUMNS($B$6:Q$6), 1)</f>
        <v>C</v>
      </c>
      <c r="S6" s="1" t="str">
        <f>MID($B6, COLUMNS($B$6:R$6), 1)</f>
        <v>C</v>
      </c>
      <c r="T6" s="1" t="str">
        <f>MID($B6, COLUMNS($B$6:S$6), 1)</f>
        <v>C</v>
      </c>
      <c r="U6" s="1" t="str">
        <f>MID($B6, COLUMNS($B$6:T$6), 1)</f>
        <v>C</v>
      </c>
      <c r="V6" s="1" t="str">
        <f>MID($B6, COLUMNS($B$6:U$6), 1)</f>
        <v>C</v>
      </c>
      <c r="W6" s="1" t="str">
        <f>MID($B6, COLUMNS($B$6:V$6), 1)</f>
        <v>E</v>
      </c>
      <c r="X6" s="1" t="str">
        <f>MID($B6, COLUMNS($B$6:W$6), 1)</f>
        <v>E</v>
      </c>
      <c r="Y6" s="1" t="str">
        <f>MID($B6, COLUMNS($B$6:X$6), 1)</f>
        <v>E</v>
      </c>
      <c r="Z6" s="1" t="str">
        <f>MID($B6, COLUMNS($B$6:Y$6), 1)</f>
        <v>E</v>
      </c>
      <c r="AA6" s="1" t="str">
        <f>MID($B6, COLUMNS($B$6:Z$6), 1)</f>
        <v>E</v>
      </c>
      <c r="AB6" s="1" t="str">
        <f>MID($B6, COLUMNS($B$6:AA$6), 1)</f>
        <v>E</v>
      </c>
      <c r="AC6" s="1" t="str">
        <f>MID($B6, COLUMNS($B$6:AB$6), 1)</f>
        <v>E</v>
      </c>
      <c r="AD6" s="1" t="str">
        <f>MID($B6, COLUMNS($B$6:AC$6), 1)</f>
        <v>E</v>
      </c>
      <c r="AE6" s="1" t="str">
        <f>MID($B6, COLUMNS($B$6:AD$6), 1)</f>
        <v>E</v>
      </c>
      <c r="AF6" s="1" t="str">
        <f>MID($B6, COLUMNS($B$6:AE$6), 1)</f>
        <v>E</v>
      </c>
      <c r="AG6" s="1" t="str">
        <f>MID($B6, COLUMNS($B$6:AF$6), 1)</f>
        <v>E</v>
      </c>
      <c r="AH6" s="1" t="str">
        <f>MID($B6, COLUMNS($B$6:AG$6), 1)</f>
        <v>E</v>
      </c>
      <c r="AI6" s="1" t="str">
        <f>MID($B6, COLUMNS($B$6:AH$6), 1)</f>
        <v>E</v>
      </c>
      <c r="AJ6" s="1" t="str">
        <f>MID($B6, COLUMNS($B$6:AI$6), 1)</f>
        <v>E</v>
      </c>
      <c r="AK6" s="1" t="str">
        <f>MID($B6, COLUMNS($B$6:AJ$6), 1)</f>
        <v>E</v>
      </c>
      <c r="AL6" s="1" t="str">
        <f>MID($B6, COLUMNS($B$6:AK$6), 1)</f>
        <v>E</v>
      </c>
      <c r="AM6" s="1" t="str">
        <f>MID($B6, COLUMNS($B$6:AL$6), 1)</f>
        <v>E</v>
      </c>
      <c r="AN6" s="1" t="str">
        <f>MID($B6, COLUMNS($B$6:AM$6), 1)</f>
        <v>E</v>
      </c>
      <c r="AO6" s="1" t="str">
        <f>MID($B6, COLUMNS($B$6:AN$6), 1)</f>
        <v>E</v>
      </c>
      <c r="AP6" s="1" t="str">
        <f>MID($B6, COLUMNS($B$6:AO$6), 1)</f>
        <v>E</v>
      </c>
      <c r="AQ6" s="1" t="str">
        <f>MID($B6, COLUMNS($B$6:AP$6), 1)</f>
        <v>E</v>
      </c>
      <c r="AR6" s="1" t="str">
        <f>MID($B6, COLUMNS($B$6:AQ$6), 1)</f>
        <v>E</v>
      </c>
      <c r="AS6" s="1" t="str">
        <f>MID($B6, COLUMNS($B$6:AR$6), 1)</f>
        <v>E</v>
      </c>
      <c r="AT6" s="1" t="str">
        <f>MID($B6, COLUMNS($B$6:AS$6), 1)</f>
        <v>E</v>
      </c>
      <c r="AU6" s="1" t="str">
        <f>MID($B6, COLUMNS($B$6:AT$6), 1)</f>
        <v>E</v>
      </c>
      <c r="AV6" s="1" t="str">
        <f>MID($B6, COLUMNS($B$6:AU$6), 1)</f>
        <v>E</v>
      </c>
      <c r="AW6" s="1" t="str">
        <f>MID($B6, COLUMNS($B$6:AV$6), 1)</f>
        <v>R</v>
      </c>
      <c r="AX6" s="1" t="str">
        <f>MID($B6, COLUMNS($B$6:AW$6), 1)</f>
        <v>R</v>
      </c>
      <c r="AY6" s="1" t="str">
        <f>MID($B6, COLUMNS($B$6:AX$6), 1)</f>
        <v>R</v>
      </c>
    </row>
    <row r="7" spans="1:51" x14ac:dyDescent="0.35">
      <c r="A7" s="1">
        <v>5</v>
      </c>
      <c r="B7" s="1" t="s">
        <v>4</v>
      </c>
      <c r="C7" s="1" t="str">
        <f>MID($B7, COLUMNS($B$7:B$7), 1)</f>
        <v>E</v>
      </c>
      <c r="D7" s="1" t="str">
        <f>MID($B7, COLUMNS($B$7:C$7), 1)</f>
        <v>E</v>
      </c>
      <c r="E7" s="1" t="str">
        <f>MID($B7, COLUMNS($B$7:D$7), 1)</f>
        <v>E</v>
      </c>
      <c r="F7" s="1" t="str">
        <f>MID($B7, COLUMNS($B$7:E$7), 1)</f>
        <v>E</v>
      </c>
      <c r="G7" s="1" t="str">
        <f>MID($B7, COLUMNS($B$7:F$7), 1)</f>
        <v>E</v>
      </c>
      <c r="H7" s="1" t="str">
        <f>MID($B7, COLUMNS($B$7:G$7), 1)</f>
        <v>E</v>
      </c>
      <c r="I7" s="1" t="str">
        <f>MID($B7, COLUMNS($B$7:H$7), 1)</f>
        <v>E</v>
      </c>
      <c r="J7" s="1" t="str">
        <f>MID($B7, COLUMNS($B$7:I$7), 1)</f>
        <v>E</v>
      </c>
      <c r="K7" s="1" t="str">
        <f>MID($B7, COLUMNS($B$7:J$7), 1)</f>
        <v>E</v>
      </c>
      <c r="L7" s="1" t="str">
        <f>MID($B7, COLUMNS($B$7:K$7), 1)</f>
        <v>E</v>
      </c>
      <c r="M7" s="1" t="str">
        <f>MID($B7, COLUMNS($B$7:L$7), 1)</f>
        <v>E</v>
      </c>
      <c r="N7" s="1" t="str">
        <f>MID($B7, COLUMNS($B$7:M$7), 1)</f>
        <v>E</v>
      </c>
      <c r="O7" s="1" t="str">
        <f>MID($B7, COLUMNS($B$7:N$7), 1)</f>
        <v>E</v>
      </c>
      <c r="P7" s="1" t="str">
        <f>MID($B7, COLUMNS($B$7:O$7), 1)</f>
        <v>E</v>
      </c>
      <c r="Q7" s="1" t="str">
        <f>MID($B7, COLUMNS($B$7:P$7), 1)</f>
        <v>E</v>
      </c>
      <c r="R7" s="1" t="str">
        <f>MID($B7, COLUMNS($B$7:Q$7), 1)</f>
        <v>E</v>
      </c>
      <c r="S7" s="1" t="str">
        <f>MID($B7, COLUMNS($B$7:R$7), 1)</f>
        <v>E</v>
      </c>
      <c r="T7" s="1" t="str">
        <f>MID($B7, COLUMNS($B$7:S$7), 1)</f>
        <v>E</v>
      </c>
      <c r="U7" s="1" t="str">
        <f>MID($B7, COLUMNS($B$7:T$7), 1)</f>
        <v>E</v>
      </c>
      <c r="V7" s="1" t="str">
        <f>MID($B7, COLUMNS($B$7:U$7), 1)</f>
        <v>E</v>
      </c>
      <c r="W7" s="1" t="str">
        <f>MID($B7, COLUMNS($B$7:V$7), 1)</f>
        <v>E</v>
      </c>
      <c r="X7" s="1" t="str">
        <f>MID($B7, COLUMNS($B$7:W$7), 1)</f>
        <v>E</v>
      </c>
      <c r="Y7" s="1" t="str">
        <f>MID($B7, COLUMNS($B$7:X$7), 1)</f>
        <v>E</v>
      </c>
      <c r="Z7" s="1" t="str">
        <f>MID($B7, COLUMNS($B$7:Y$7), 1)</f>
        <v>E</v>
      </c>
      <c r="AA7" s="1" t="str">
        <f>MID($B7, COLUMNS($B$7:Z$7), 1)</f>
        <v>E</v>
      </c>
      <c r="AB7" s="1" t="str">
        <f>MID($B7, COLUMNS($B$7:AA$7), 1)</f>
        <v>E</v>
      </c>
      <c r="AC7" s="1" t="str">
        <f>MID($B7, COLUMNS($B$7:AB$7), 1)</f>
        <v>E</v>
      </c>
      <c r="AD7" s="1" t="str">
        <f>MID($B7, COLUMNS($B$7:AC$7), 1)</f>
        <v>E</v>
      </c>
      <c r="AE7" s="1" t="str">
        <f>MID($B7, COLUMNS($B$7:AD$7), 1)</f>
        <v>E</v>
      </c>
      <c r="AF7" s="1" t="str">
        <f>MID($B7, COLUMNS($B$7:AE$7), 1)</f>
        <v>E</v>
      </c>
      <c r="AG7" s="1" t="str">
        <f>MID($B7, COLUMNS($B$7:AF$7), 1)</f>
        <v>E</v>
      </c>
      <c r="AH7" s="1" t="str">
        <f>MID($B7, COLUMNS($B$7:AG$7), 1)</f>
        <v>E</v>
      </c>
      <c r="AI7" s="1" t="str">
        <f>MID($B7, COLUMNS($B$7:AH$7), 1)</f>
        <v>E</v>
      </c>
      <c r="AJ7" s="1" t="str">
        <f>MID($B7, COLUMNS($B$7:AI$7), 1)</f>
        <v>E</v>
      </c>
      <c r="AK7" s="1" t="str">
        <f>MID($B7, COLUMNS($B$7:AJ$7), 1)</f>
        <v>E</v>
      </c>
      <c r="AL7" s="1" t="str">
        <f>MID($B7, COLUMNS($B$7:AK$7), 1)</f>
        <v>E</v>
      </c>
      <c r="AM7" s="1" t="str">
        <f>MID($B7, COLUMNS($B$7:AL$7), 1)</f>
        <v>E</v>
      </c>
      <c r="AN7" s="1" t="str">
        <f>MID($B7, COLUMNS($B$7:AM$7), 1)</f>
        <v>E</v>
      </c>
      <c r="AO7" s="1" t="str">
        <f>MID($B7, COLUMNS($B$7:AN$7), 1)</f>
        <v>E</v>
      </c>
      <c r="AP7" s="1" t="str">
        <f>MID($B7, COLUMNS($B$7:AO$7), 1)</f>
        <v>E</v>
      </c>
      <c r="AQ7" s="1" t="str">
        <f>MID($B7, COLUMNS($B$7:AP$7), 1)</f>
        <v>E</v>
      </c>
      <c r="AR7" s="1" t="str">
        <f>MID($B7, COLUMNS($B$7:AQ$7), 1)</f>
        <v>E</v>
      </c>
      <c r="AS7" s="1" t="str">
        <f>MID($B7, COLUMNS($B$7:AR$7), 1)</f>
        <v>E</v>
      </c>
      <c r="AT7" s="1" t="str">
        <f>MID($B7, COLUMNS($B$7:AS$7), 1)</f>
        <v>E</v>
      </c>
      <c r="AU7" s="1" t="str">
        <f>MID($B7, COLUMNS($B$7:AT$7), 1)</f>
        <v>E</v>
      </c>
      <c r="AV7" s="1" t="str">
        <f>MID($B7, COLUMNS($B$7:AU$7), 1)</f>
        <v>E</v>
      </c>
      <c r="AW7" s="1" t="str">
        <f>MID($B7, COLUMNS($B$7:AV$7), 1)</f>
        <v>E</v>
      </c>
      <c r="AX7" s="1" t="str">
        <f>MID($B7, COLUMNS($B$7:AW$7), 1)</f>
        <v>E</v>
      </c>
      <c r="AY7" s="1" t="str">
        <f>MID($B7, COLUMNS($B$7:AX$7), 1)</f>
        <v>E</v>
      </c>
    </row>
    <row r="8" spans="1:51" x14ac:dyDescent="0.35">
      <c r="A8" s="1">
        <v>6</v>
      </c>
      <c r="B8" s="1" t="s">
        <v>5</v>
      </c>
      <c r="C8" s="1" t="str">
        <f>MID($B8, COLUMNS($B$8:B$8), 1)</f>
        <v>E</v>
      </c>
      <c r="D8" s="1" t="str">
        <f>MID($B8, COLUMNS($B$8:C$8), 1)</f>
        <v>E</v>
      </c>
      <c r="E8" s="1" t="str">
        <f>MID($B8, COLUMNS($B$8:D$8), 1)</f>
        <v>E</v>
      </c>
      <c r="F8" s="1" t="str">
        <f>MID($B8, COLUMNS($B$8:E$8), 1)</f>
        <v>E</v>
      </c>
      <c r="G8" s="1" t="str">
        <f>MID($B8, COLUMNS($B$8:F$8), 1)</f>
        <v>E</v>
      </c>
      <c r="H8" s="1" t="str">
        <f>MID($B8, COLUMNS($B$8:G$8), 1)</f>
        <v>E</v>
      </c>
      <c r="I8" s="1" t="str">
        <f>MID($B8, COLUMNS($B$8:H$8), 1)</f>
        <v>E</v>
      </c>
      <c r="J8" s="1" t="str">
        <f>MID($B8, COLUMNS($B$8:I$8), 1)</f>
        <v>E</v>
      </c>
      <c r="K8" s="1" t="str">
        <f>MID($B8, COLUMNS($B$8:J$8), 1)</f>
        <v>C</v>
      </c>
      <c r="L8" s="1" t="str">
        <f>MID($B8, COLUMNS($B$8:K$8), 1)</f>
        <v>C</v>
      </c>
      <c r="M8" s="1" t="str">
        <f>MID($B8, COLUMNS($B$8:L$8), 1)</f>
        <v>C</v>
      </c>
      <c r="N8" s="1" t="str">
        <f>MID($B8, COLUMNS($B$8:M$8), 1)</f>
        <v>C</v>
      </c>
      <c r="O8" s="1" t="str">
        <f>MID($B8, COLUMNS($B$8:N$8), 1)</f>
        <v>C</v>
      </c>
      <c r="P8" s="1" t="str">
        <f>MID($B8, COLUMNS($B$8:O$8), 1)</f>
        <v>C</v>
      </c>
      <c r="Q8" s="1" t="str">
        <f>MID($B8, COLUMNS($B$8:P$8), 1)</f>
        <v>C</v>
      </c>
      <c r="R8" s="1" t="str">
        <f>MID($B8, COLUMNS($B$8:Q$8), 1)</f>
        <v>C</v>
      </c>
      <c r="S8" s="1" t="str">
        <f>MID($B8, COLUMNS($B$8:R$8), 1)</f>
        <v>C</v>
      </c>
      <c r="T8" s="1" t="str">
        <f>MID($B8, COLUMNS($B$8:S$8), 1)</f>
        <v>C</v>
      </c>
      <c r="U8" s="1" t="str">
        <f>MID($B8, COLUMNS($B$8:T$8), 1)</f>
        <v>C</v>
      </c>
      <c r="V8" s="1" t="str">
        <f>MID($B8, COLUMNS($B$8:U$8), 1)</f>
        <v>C</v>
      </c>
      <c r="W8" s="1" t="str">
        <f>MID($B8, COLUMNS($B$8:V$8), 1)</f>
        <v>C</v>
      </c>
      <c r="X8" s="1" t="str">
        <f>MID($B8, COLUMNS($B$8:W$8), 1)</f>
        <v>C</v>
      </c>
      <c r="Y8" s="1" t="str">
        <f>MID($B8, COLUMNS($B$8:X$8), 1)</f>
        <v>C</v>
      </c>
      <c r="Z8" s="1" t="str">
        <f>MID($B8, COLUMNS($B$8:Y$8), 1)</f>
        <v>C</v>
      </c>
      <c r="AA8" s="1" t="str">
        <f>MID($B8, COLUMNS($B$8:Z$8), 1)</f>
        <v>C</v>
      </c>
      <c r="AB8" s="1" t="str">
        <f>MID($B8, COLUMNS($B$8:AA$8), 1)</f>
        <v>C</v>
      </c>
      <c r="AC8" s="1" t="str">
        <f>MID($B8, COLUMNS($B$8:AB$8), 1)</f>
        <v>C</v>
      </c>
      <c r="AD8" s="1" t="str">
        <f>MID($B8, COLUMNS($B$8:AC$8), 1)</f>
        <v>C</v>
      </c>
      <c r="AE8" s="1" t="str">
        <f>MID($B8, COLUMNS($B$8:AD$8), 1)</f>
        <v>C</v>
      </c>
      <c r="AF8" s="1" t="str">
        <f>MID($B8, COLUMNS($B$8:AE$8), 1)</f>
        <v>C</v>
      </c>
      <c r="AG8" s="1" t="str">
        <f>MID($B8, COLUMNS($B$8:AF$8), 1)</f>
        <v>C</v>
      </c>
      <c r="AH8" s="1" t="str">
        <f>MID($B8, COLUMNS($B$8:AG$8), 1)</f>
        <v>C</v>
      </c>
      <c r="AI8" s="1" t="str">
        <f>MID($B8, COLUMNS($B$8:AH$8), 1)</f>
        <v>C</v>
      </c>
      <c r="AJ8" s="1" t="str">
        <f>MID($B8, COLUMNS($B$8:AI$8), 1)</f>
        <v>C</v>
      </c>
      <c r="AK8" s="1" t="str">
        <f>MID($B8, COLUMNS($B$8:AJ$8), 1)</f>
        <v>C</v>
      </c>
      <c r="AL8" s="1" t="str">
        <f>MID($B8, COLUMNS($B$8:AK$8), 1)</f>
        <v>C</v>
      </c>
      <c r="AM8" s="1" t="str">
        <f>MID($B8, COLUMNS($B$8:AL$8), 1)</f>
        <v>C</v>
      </c>
      <c r="AN8" s="1" t="str">
        <f>MID($B8, COLUMNS($B$8:AM$8), 1)</f>
        <v>C</v>
      </c>
      <c r="AO8" s="1" t="str">
        <f>MID($B8, COLUMNS($B$8:AN$8), 1)</f>
        <v>C</v>
      </c>
      <c r="AP8" s="1" t="str">
        <f>MID($B8, COLUMNS($B$8:AO$8), 1)</f>
        <v>C</v>
      </c>
      <c r="AQ8" s="1" t="str">
        <f>MID($B8, COLUMNS($B$8:AP$8), 1)</f>
        <v>C</v>
      </c>
      <c r="AR8" s="1" t="str">
        <f>MID($B8, COLUMNS($B$8:AQ$8), 1)</f>
        <v>C</v>
      </c>
      <c r="AS8" s="1" t="str">
        <f>MID($B8, COLUMNS($B$8:AR$8), 1)</f>
        <v>C</v>
      </c>
      <c r="AT8" s="1" t="str">
        <f>MID($B8, COLUMNS($B$8:AS$8), 1)</f>
        <v>C</v>
      </c>
      <c r="AU8" s="1" t="str">
        <f>MID($B8, COLUMNS($B$8:AT$8), 1)</f>
        <v>C</v>
      </c>
      <c r="AV8" s="1" t="str">
        <f>MID($B8, COLUMNS($B$8:AU$8), 1)</f>
        <v>C</v>
      </c>
      <c r="AW8" s="1" t="str">
        <f>MID($B8, COLUMNS($B$8:AV$8), 1)</f>
        <v>C</v>
      </c>
      <c r="AX8" s="1" t="str">
        <f>MID($B8, COLUMNS($B$8:AW$8), 1)</f>
        <v>C</v>
      </c>
      <c r="AY8" s="1" t="str">
        <f>MID($B8, COLUMNS($B$8:AX$8), 1)</f>
        <v>C</v>
      </c>
    </row>
    <row r="9" spans="1:51" x14ac:dyDescent="0.35">
      <c r="A9" s="1">
        <v>7</v>
      </c>
      <c r="B9" s="1" t="s">
        <v>6</v>
      </c>
      <c r="C9" s="1" t="str">
        <f>MID($B9, COLUMNS($B$9:B$9), 1)</f>
        <v>F</v>
      </c>
      <c r="D9" s="1" t="str">
        <f>MID($B9, COLUMNS($B$9:C$9), 1)</f>
        <v>E</v>
      </c>
      <c r="E9" s="1" t="str">
        <f>MID($B9, COLUMNS($B$9:D$9), 1)</f>
        <v>E</v>
      </c>
      <c r="F9" s="1" t="str">
        <f>MID($B9, COLUMNS($B$9:E$9), 1)</f>
        <v>E</v>
      </c>
      <c r="G9" s="1" t="str">
        <f>MID($B9, COLUMNS($B$9:F$9), 1)</f>
        <v>E</v>
      </c>
      <c r="H9" s="1" t="str">
        <f>MID($B9, COLUMNS($B$9:G$9), 1)</f>
        <v>E</v>
      </c>
      <c r="I9" s="1" t="str">
        <f>MID($B9, COLUMNS($B$9:H$9), 1)</f>
        <v>E</v>
      </c>
      <c r="J9" s="1" t="str">
        <f>MID($B9, COLUMNS($B$9:I$9), 1)</f>
        <v>E</v>
      </c>
      <c r="K9" s="1" t="str">
        <f>MID($B9, COLUMNS($B$9:J$9), 1)</f>
        <v>E</v>
      </c>
      <c r="L9" s="1" t="str">
        <f>MID($B9, COLUMNS($B$9:K$9), 1)</f>
        <v>E</v>
      </c>
      <c r="M9" s="1" t="str">
        <f>MID($B9, COLUMNS($B$9:L$9), 1)</f>
        <v>E</v>
      </c>
      <c r="N9" s="1" t="str">
        <f>MID($B9, COLUMNS($B$9:M$9), 1)</f>
        <v>S</v>
      </c>
      <c r="O9" s="1" t="str">
        <f>MID($B9, COLUMNS($B$9:N$9), 1)</f>
        <v>S</v>
      </c>
      <c r="P9" s="1" t="str">
        <f>MID($B9, COLUMNS($B$9:O$9), 1)</f>
        <v>S</v>
      </c>
      <c r="Q9" s="1" t="str">
        <f>MID($B9, COLUMNS($B$9:P$9), 1)</f>
        <v>S</v>
      </c>
      <c r="R9" s="1" t="str">
        <f>MID($B9, COLUMNS($B$9:Q$9), 1)</f>
        <v>S</v>
      </c>
      <c r="S9" s="1" t="str">
        <f>MID($B9, COLUMNS($B$9:R$9), 1)</f>
        <v>S</v>
      </c>
      <c r="T9" s="1" t="str">
        <f>MID($B9, COLUMNS($B$9:S$9), 1)</f>
        <v>S</v>
      </c>
      <c r="U9" s="1" t="str">
        <f>MID($B9, COLUMNS($B$9:T$9), 1)</f>
        <v>S</v>
      </c>
      <c r="V9" s="1" t="str">
        <f>MID($B9, COLUMNS($B$9:U$9), 1)</f>
        <v>S</v>
      </c>
      <c r="W9" s="1" t="str">
        <f>MID($B9, COLUMNS($B$9:V$9), 1)</f>
        <v>S</v>
      </c>
      <c r="X9" s="1" t="str">
        <f>MID($B9, COLUMNS($B$9:W$9), 1)</f>
        <v>S</v>
      </c>
      <c r="Y9" s="1" t="str">
        <f>MID($B9, COLUMNS($B$9:X$9), 1)</f>
        <v>S</v>
      </c>
      <c r="Z9" s="1" t="str">
        <f>MID($B9, COLUMNS($B$9:Y$9), 1)</f>
        <v>S</v>
      </c>
      <c r="AA9" s="1" t="str">
        <f>MID($B9, COLUMNS($B$9:Z$9), 1)</f>
        <v>S</v>
      </c>
      <c r="AB9" s="1" t="str">
        <f>MID($B9, COLUMNS($B$9:AA$9), 1)</f>
        <v>S</v>
      </c>
      <c r="AC9" s="1" t="str">
        <f>MID($B9, COLUMNS($B$9:AB$9), 1)</f>
        <v>S</v>
      </c>
      <c r="AD9" s="1" t="str">
        <f>MID($B9, COLUMNS($B$9:AC$9), 1)</f>
        <v>S</v>
      </c>
      <c r="AE9" s="1" t="str">
        <f>MID($B9, COLUMNS($B$9:AD$9), 1)</f>
        <v>S</v>
      </c>
      <c r="AF9" s="1" t="str">
        <f>MID($B9, COLUMNS($B$9:AE$9), 1)</f>
        <v>S</v>
      </c>
      <c r="AG9" s="1" t="str">
        <f>MID($B9, COLUMNS($B$9:AF$9), 1)</f>
        <v>S</v>
      </c>
      <c r="AH9" s="1" t="str">
        <f>MID($B9, COLUMNS($B$9:AG$9), 1)</f>
        <v>S</v>
      </c>
      <c r="AI9" s="1" t="str">
        <f>MID($B9, COLUMNS($B$9:AH$9), 1)</f>
        <v>S</v>
      </c>
      <c r="AJ9" s="1" t="str">
        <f>MID($B9, COLUMNS($B$9:AI$9), 1)</f>
        <v>S</v>
      </c>
      <c r="AK9" s="1" t="str">
        <f>MID($B9, COLUMNS($B$9:AJ$9), 1)</f>
        <v>S</v>
      </c>
      <c r="AL9" s="1" t="str">
        <f>MID($B9, COLUMNS($B$9:AK$9), 1)</f>
        <v>S</v>
      </c>
      <c r="AM9" s="1" t="str">
        <f>MID($B9, COLUMNS($B$9:AL$9), 1)</f>
        <v>S</v>
      </c>
      <c r="AN9" s="1" t="str">
        <f>MID($B9, COLUMNS($B$9:AM$9), 1)</f>
        <v>S</v>
      </c>
      <c r="AO9" s="1" t="str">
        <f>MID($B9, COLUMNS($B$9:AN$9), 1)</f>
        <v>S</v>
      </c>
      <c r="AP9" s="1" t="str">
        <f>MID($B9, COLUMNS($B$9:AO$9), 1)</f>
        <v>S</v>
      </c>
      <c r="AQ9" s="1" t="str">
        <f>MID($B9, COLUMNS($B$9:AP$9), 1)</f>
        <v>S</v>
      </c>
      <c r="AR9" s="1" t="str">
        <f>MID($B9, COLUMNS($B$9:AQ$9), 1)</f>
        <v>S</v>
      </c>
      <c r="AS9" s="1" t="str">
        <f>MID($B9, COLUMNS($B$9:AR$9), 1)</f>
        <v>S</v>
      </c>
      <c r="AT9" s="1" t="str">
        <f>MID($B9, COLUMNS($B$9:AS$9), 1)</f>
        <v>S</v>
      </c>
      <c r="AU9" s="1" t="str">
        <f>MID($B9, COLUMNS($B$9:AT$9), 1)</f>
        <v>S</v>
      </c>
      <c r="AV9" s="1" t="str">
        <f>MID($B9, COLUMNS($B$9:AU$9), 1)</f>
        <v>S</v>
      </c>
      <c r="AW9" s="1" t="str">
        <f>MID($B9, COLUMNS($B$9:AV$9), 1)</f>
        <v>S</v>
      </c>
      <c r="AX9" s="1" t="str">
        <f>MID($B9, COLUMNS($B$9:AW$9), 1)</f>
        <v>S</v>
      </c>
      <c r="AY9" s="1" t="str">
        <f>MID($B9, COLUMNS($B$9:AX$9), 1)</f>
        <v>S</v>
      </c>
    </row>
    <row r="10" spans="1:51" x14ac:dyDescent="0.35">
      <c r="A10" s="1">
        <v>8</v>
      </c>
      <c r="B10" s="1" t="s">
        <v>7</v>
      </c>
      <c r="C10" s="1" t="str">
        <f>MID($B10, COLUMNS($B$10:B$10), 1)</f>
        <v>F</v>
      </c>
      <c r="D10" s="1" t="str">
        <f>MID($B10, COLUMNS($B$10:C$10), 1)</f>
        <v>F</v>
      </c>
      <c r="E10" s="1" t="str">
        <f>MID($B10, COLUMNS($B$10:D$10), 1)</f>
        <v>F</v>
      </c>
      <c r="F10" s="1" t="str">
        <f>MID($B10, COLUMNS($B$10:E$10), 1)</f>
        <v>F</v>
      </c>
      <c r="G10" s="1" t="str">
        <f>MID($B10, COLUMNS($B$10:F$10), 1)</f>
        <v>F</v>
      </c>
      <c r="H10" s="1" t="str">
        <f>MID($B10, COLUMNS($B$10:G$10), 1)</f>
        <v>F</v>
      </c>
      <c r="I10" s="1" t="str">
        <f>MID($B10, COLUMNS($B$10:H$10), 1)</f>
        <v>F</v>
      </c>
      <c r="J10" s="1" t="str">
        <f>MID($B10, COLUMNS($B$10:I$10), 1)</f>
        <v>F</v>
      </c>
      <c r="K10" s="1" t="str">
        <f>MID($B10, COLUMNS($B$10:J$10), 1)</f>
        <v>F</v>
      </c>
      <c r="L10" s="1" t="str">
        <f>MID($B10, COLUMNS($B$10:K$10), 1)</f>
        <v>F</v>
      </c>
      <c r="M10" s="1" t="str">
        <f>MID($B10, COLUMNS($B$10:L$10), 1)</f>
        <v>F</v>
      </c>
      <c r="N10" s="1" t="str">
        <f>MID($B10, COLUMNS($B$10:M$10), 1)</f>
        <v>F</v>
      </c>
      <c r="O10" s="1" t="str">
        <f>MID($B10, COLUMNS($B$10:N$10), 1)</f>
        <v>F</v>
      </c>
      <c r="P10" s="1" t="str">
        <f>MID($B10, COLUMNS($B$10:O$10), 1)</f>
        <v>F</v>
      </c>
      <c r="Q10" s="1" t="str">
        <f>MID($B10, COLUMNS($B$10:P$10), 1)</f>
        <v>F</v>
      </c>
      <c r="R10" s="1" t="str">
        <f>MID($B10, COLUMNS($B$10:Q$10), 1)</f>
        <v>F</v>
      </c>
      <c r="S10" s="1" t="str">
        <f>MID($B10, COLUMNS($B$10:R$10), 1)</f>
        <v>F</v>
      </c>
      <c r="T10" s="1" t="str">
        <f>MID($B10, COLUMNS($B$10:S$10), 1)</f>
        <v>F</v>
      </c>
      <c r="U10" s="1" t="str">
        <f>MID($B10, COLUMNS($B$10:T$10), 1)</f>
        <v>F</v>
      </c>
      <c r="V10" s="1" t="str">
        <f>MID($B10, COLUMNS($B$10:U$10), 1)</f>
        <v>F</v>
      </c>
      <c r="W10" s="1" t="str">
        <f>MID($B10, COLUMNS($B$10:V$10), 1)</f>
        <v>F</v>
      </c>
      <c r="X10" s="1" t="str">
        <f>MID($B10, COLUMNS($B$10:W$10), 1)</f>
        <v>F</v>
      </c>
      <c r="Y10" s="1" t="str">
        <f>MID($B10, COLUMNS($B$10:X$10), 1)</f>
        <v>F</v>
      </c>
      <c r="Z10" s="1" t="str">
        <f>MID($B10, COLUMNS($B$10:Y$10), 1)</f>
        <v>F</v>
      </c>
      <c r="AA10" s="1" t="str">
        <f>MID($B10, COLUMNS($B$10:Z$10), 1)</f>
        <v>F</v>
      </c>
      <c r="AB10" s="1" t="str">
        <f>MID($B10, COLUMNS($B$10:AA$10), 1)</f>
        <v>F</v>
      </c>
      <c r="AC10" s="1" t="str">
        <f>MID($B10, COLUMNS($B$10:AB$10), 1)</f>
        <v>F</v>
      </c>
      <c r="AD10" s="1" t="str">
        <f>MID($B10, COLUMNS($B$10:AC$10), 1)</f>
        <v>F</v>
      </c>
      <c r="AE10" s="1" t="str">
        <f>MID($B10, COLUMNS($B$10:AD$10), 1)</f>
        <v>F</v>
      </c>
      <c r="AF10" s="1" t="str">
        <f>MID($B10, COLUMNS($B$10:AE$10), 1)</f>
        <v>F</v>
      </c>
      <c r="AG10" s="1" t="str">
        <f>MID($B10, COLUMNS($B$10:AF$10), 1)</f>
        <v>F</v>
      </c>
      <c r="AH10" s="1" t="str">
        <f>MID($B10, COLUMNS($B$10:AG$10), 1)</f>
        <v>F</v>
      </c>
      <c r="AI10" s="1" t="str">
        <f>MID($B10, COLUMNS($B$10:AH$10), 1)</f>
        <v>F</v>
      </c>
      <c r="AJ10" s="1" t="str">
        <f>MID($B10, COLUMNS($B$10:AI$10), 1)</f>
        <v>F</v>
      </c>
      <c r="AK10" s="1" t="str">
        <f>MID($B10, COLUMNS($B$10:AJ$10), 1)</f>
        <v>F</v>
      </c>
      <c r="AL10" s="1" t="str">
        <f>MID($B10, COLUMNS($B$10:AK$10), 1)</f>
        <v>F</v>
      </c>
      <c r="AM10" s="1" t="str">
        <f>MID($B10, COLUMNS($B$10:AL$10), 1)</f>
        <v>F</v>
      </c>
      <c r="AN10" s="1" t="str">
        <f>MID($B10, COLUMNS($B$10:AM$10), 1)</f>
        <v>F</v>
      </c>
      <c r="AO10" s="1" t="str">
        <f>MID($B10, COLUMNS($B$10:AN$10), 1)</f>
        <v>F</v>
      </c>
      <c r="AP10" s="1" t="str">
        <f>MID($B10, COLUMNS($B$10:AO$10), 1)</f>
        <v>F</v>
      </c>
      <c r="AQ10" s="1" t="str">
        <f>MID($B10, COLUMNS($B$10:AP$10), 1)</f>
        <v>F</v>
      </c>
      <c r="AR10" s="1" t="str">
        <f>MID($B10, COLUMNS($B$10:AQ$10), 1)</f>
        <v>F</v>
      </c>
      <c r="AS10" s="1" t="str">
        <f>MID($B10, COLUMNS($B$10:AR$10), 1)</f>
        <v>F</v>
      </c>
      <c r="AT10" s="1" t="str">
        <f>MID($B10, COLUMNS($B$10:AS$10), 1)</f>
        <v>F</v>
      </c>
      <c r="AU10" s="1" t="str">
        <f>MID($B10, COLUMNS($B$10:AT$10), 1)</f>
        <v>R</v>
      </c>
      <c r="AV10" s="1" t="str">
        <f>MID($B10, COLUMNS($B$10:AU$10), 1)</f>
        <v>R</v>
      </c>
      <c r="AW10" s="1" t="str">
        <f>MID($B10, COLUMNS($B$10:AV$10), 1)</f>
        <v>R</v>
      </c>
      <c r="AX10" s="1" t="str">
        <f>MID($B10, COLUMNS($B$10:AW$10), 1)</f>
        <v>R</v>
      </c>
      <c r="AY10" s="1" t="str">
        <f>MID($B10, COLUMNS($B$10:AX$10), 1)</f>
        <v>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Mendes Constante</dc:creator>
  <cp:lastModifiedBy>Helena Mendes Constante</cp:lastModifiedBy>
  <dcterms:created xsi:type="dcterms:W3CDTF">2023-08-21T10:26:34Z</dcterms:created>
  <dcterms:modified xsi:type="dcterms:W3CDTF">2024-01-03T11:59:12Z</dcterms:modified>
</cp:coreProperties>
</file>