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ie/Documents/filmuni/project/deco_star_revision/supplementals/"/>
    </mc:Choice>
  </mc:AlternateContent>
  <xr:revisionPtr revIDLastSave="0" documentId="13_ncr:1_{DFD01A60-54D0-ED49-B831-5B94F2F7C742}" xr6:coauthVersionLast="36" xr6:coauthVersionMax="36" xr10:uidLastSave="{00000000-0000-0000-0000-000000000000}"/>
  <bookViews>
    <workbookView xWindow="25600" yWindow="460" windowWidth="25600" windowHeight="28340" xr2:uid="{3DA2A699-F585-A046-9B55-8B40E52B5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<sst xmlns="http://schemas.openxmlformats.org/spreadsheetml/2006/main" count="65" uniqueCount="64">
  <si>
    <t>CONTROLS</t>
  </si>
  <si>
    <t>Configuration</t>
  </si>
  <si>
    <t>GALERNE et al. [GLLD12]</t>
  </si>
  <si>
    <t>GILET et al. [GDG12a]</t>
  </si>
  <si>
    <t>GILET et al. [GSV*14]</t>
  </si>
  <si>
    <t>PAVIE et al. [PGDG16]</t>
  </si>
  <si>
    <t>GUINGO et al. [GSDC17]</t>
  </si>
  <si>
    <t>KANG et al. [KH17]</t>
  </si>
  <si>
    <t>GILET et al. [GD10]</t>
  </si>
  <si>
    <t>LEFEBVRE et al. [LP00]</t>
  </si>
  <si>
    <t>GILET et al. [GDG12b]</t>
  </si>
  <si>
    <t>BOURQUE et al. [BD04]</t>
  </si>
  <si>
    <t>GIESEKE et al. [GKHF14]</t>
  </si>
  <si>
    <t>HU et al. [HDR19]</t>
  </si>
  <si>
    <t>GUEHL et al. [GAD*20]</t>
  </si>
  <si>
    <t>BIAN et al. [BWL18]</t>
  </si>
  <si>
    <t>LI et al. [LBMH19]</t>
  </si>
  <si>
    <t>TU et al. [TWY*20]</t>
  </si>
  <si>
    <t>ZEHNDER et al. [ZCT16]</t>
  </si>
  <si>
    <t>WONG et al. [WZS98]</t>
  </si>
  <si>
    <t>SANTONI et al. [SP16]</t>
  </si>
  <si>
    <t>LOI et al. [LHVT17]</t>
  </si>
  <si>
    <t>TALTON et al. [TLL*11]</t>
  </si>
  <si>
    <t>RITCHIE et al. [RMGH15]</t>
  </si>
  <si>
    <t>LI et al. [LBZ*11]</t>
  </si>
  <si>
    <t>ŠT’AVA et al. [ŠBM*10]</t>
  </si>
  <si>
    <t>TALTON et al. [TYK*12]</t>
  </si>
  <si>
    <t>BARLA et al. [BBT*06]</t>
  </si>
  <si>
    <t>HURTUT et al. [HLT*09]</t>
  </si>
  <si>
    <t>IJIRI et al. [IMIM08]</t>
  </si>
  <si>
    <t>ALMERAJ et al. [AKA13]</t>
  </si>
  <si>
    <t>MA et al. [MWT11]</t>
  </si>
  <si>
    <t>LANDES et al. [LGH13]</t>
  </si>
  <si>
    <t>SAPUTRA et al. [SKAM17]</t>
  </si>
  <si>
    <t>SAPUTRA et al. [SKA18]</t>
  </si>
  <si>
    <t>HSU et al. [HWYZ20]</t>
  </si>
  <si>
    <t>ANDERSON et al. [AW08]</t>
  </si>
  <si>
    <t>BENES et al. [BŠMM11]</t>
  </si>
  <si>
    <t>GIESEKE et al. [GALF17]</t>
  </si>
  <si>
    <t>LU et al. [LBW*14]</t>
  </si>
  <si>
    <t>ZHOU et al. [ZJL14]</t>
  </si>
  <si>
    <t>KAZI et al. [KIZD12]</t>
  </si>
  <si>
    <t>XING et al. [XCW14]</t>
  </si>
  <si>
    <t>CHEN et al. [CSC12]</t>
  </si>
  <si>
    <t>XU et al. [XM09]</t>
  </si>
  <si>
    <t>MERRELL et al. [MM10]</t>
  </si>
  <si>
    <t>CHEN et al. [CZX*16]</t>
  </si>
  <si>
    <t>JACOBS et al. [JBMR18]</t>
  </si>
  <si>
    <t>MECH et al. [MM12]</t>
  </si>
  <si>
    <t>GUO et al. [GJB*20]</t>
  </si>
  <si>
    <t>YEH et al. [YM09]</t>
  </si>
  <si>
    <t>GUERRERO et al. [GBLM16]</t>
  </si>
  <si>
    <t>Realtime (~1ms)</t>
  </si>
  <si>
    <t>Interactive (~1s)</t>
  </si>
  <si>
    <t>Synchronous (&lt; ~1min)</t>
  </si>
  <si>
    <t>Asynchronous (&lt; ~1h)</t>
  </si>
  <si>
    <t>2 min</t>
  </si>
  <si>
    <t>x</t>
  </si>
  <si>
    <t>&lt; 1h</t>
  </si>
  <si>
    <t>&lt; 20s</t>
  </si>
  <si>
    <t>few seconds</t>
  </si>
  <si>
    <t>to</t>
  </si>
  <si>
    <t>1..3h</t>
  </si>
  <si>
    <t>Offline (&gt; ~1h)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</si>
</sst>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2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CD9A-EE75-F94A-BDAF-BDEF1AECE29F}">
  <dimension ref="A1:S120"/>
  <sheetViews>
    <sheetView tabSelected="1" topLeftCell="A2" zoomScale="110" zoomScaleNormal="110" workbookViewId="0">
      <selection activeCell="G39" sqref="G39"/>
    </sheetView>
  </sheetViews>
  <sheetFormatPr baseColWidth="10" defaultRowHeight="16"/>
  <cols>
    <col min="1" max="1" width="10.83203125" style="1"/>
    <col min="2" max="2" width="17.83203125" style="1" customWidth="1"/>
    <col min="3" max="3" width="10.83203125" style="12"/>
    <col min="4" max="4" width="13.6640625" style="12" customWidth="1"/>
    <col min="5" max="17" width="10.83203125" style="12"/>
    <col min="18" max="19" width="10.83203125" style="2"/>
    <col min="20" max="16384" width="10.83203125" style="1"/>
  </cols>
  <sheetData>
    <row r="1" spans="1:19" ht="16" hidden="1" customHeight="1">
      <c r="A1" s="9" t="s">
        <v>0</v>
      </c>
      <c r="B1" s="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9">
      <c r="D2" s="12" t="s">
        <v>1</v>
      </c>
      <c r="E2" s="13" t="s">
        <v>52</v>
      </c>
      <c r="F2" s="13"/>
      <c r="G2" s="13"/>
      <c r="H2" s="13" t="s">
        <v>53</v>
      </c>
      <c r="I2" s="13"/>
      <c r="J2" s="13"/>
      <c r="K2" s="13" t="s">
        <v>54</v>
      </c>
      <c r="L2" s="13"/>
      <c r="M2" s="13"/>
      <c r="N2" s="13" t="s">
        <v>55</v>
      </c>
      <c r="O2" s="13"/>
      <c r="P2" s="13"/>
      <c r="Q2" s="13" t="s">
        <v>63</v>
      </c>
      <c r="R2" s="13"/>
      <c r="S2" s="13"/>
    </row>
    <row r="3" spans="1:19">
      <c r="A3" s="10" t="s">
        <v>2</v>
      </c>
      <c r="B3" s="10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 t="s">
        <v>56</v>
      </c>
      <c r="O3" s="15"/>
      <c r="P3" s="15"/>
      <c r="Q3" s="15"/>
      <c r="R3" s="16"/>
      <c r="S3" s="16"/>
    </row>
    <row r="4" spans="1:19">
      <c r="A4" s="5"/>
    </row>
    <row r="5" spans="1:19">
      <c r="A5" s="6" t="s">
        <v>3</v>
      </c>
      <c r="B5" s="6"/>
      <c r="C5" s="17"/>
      <c r="D5" s="17"/>
      <c r="E5" s="17"/>
      <c r="F5" s="17"/>
      <c r="G5" s="17"/>
      <c r="H5" s="17"/>
      <c r="I5" s="17"/>
      <c r="J5" s="17"/>
      <c r="K5" s="16" t="s">
        <v>59</v>
      </c>
      <c r="L5" s="17"/>
      <c r="M5" s="17"/>
      <c r="N5" s="17"/>
      <c r="O5" s="17"/>
      <c r="P5" s="17"/>
      <c r="Q5" s="17"/>
      <c r="R5" s="16"/>
      <c r="S5" s="16"/>
    </row>
    <row r="6" spans="1:19">
      <c r="A6" s="5"/>
    </row>
    <row r="7" spans="1:19">
      <c r="A7" s="6" t="s">
        <v>4</v>
      </c>
      <c r="B7" s="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9">
      <c r="A8" s="5"/>
    </row>
    <row r="9" spans="1:19">
      <c r="A9" s="6" t="s">
        <v>5</v>
      </c>
      <c r="B9" s="6"/>
      <c r="C9" s="17"/>
      <c r="D9" s="17"/>
      <c r="E9" s="17"/>
      <c r="F9" s="17"/>
      <c r="G9" s="17"/>
      <c r="H9" s="17"/>
      <c r="I9" s="17" t="s">
        <v>57</v>
      </c>
      <c r="J9" s="17"/>
      <c r="K9" s="17"/>
      <c r="L9" s="17"/>
      <c r="M9" s="17"/>
      <c r="N9" s="17"/>
      <c r="O9" s="17"/>
      <c r="P9" s="17"/>
      <c r="Q9" s="17"/>
      <c r="R9" s="16"/>
      <c r="S9" s="16"/>
    </row>
    <row r="10" spans="1:19">
      <c r="A10" s="5"/>
    </row>
    <row r="11" spans="1:19">
      <c r="A11" s="6" t="s">
        <v>6</v>
      </c>
      <c r="B11" s="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 t="s">
        <v>58</v>
      </c>
      <c r="Q11" s="17"/>
      <c r="R11" s="16"/>
      <c r="S11" s="16"/>
    </row>
    <row r="12" spans="1:19">
      <c r="A12" s="7"/>
    </row>
    <row r="13" spans="1:19">
      <c r="A13" s="6" t="s">
        <v>7</v>
      </c>
      <c r="B13" s="6"/>
      <c r="C13" s="17"/>
      <c r="D13" s="17"/>
      <c r="E13" s="17"/>
      <c r="F13" s="17"/>
      <c r="G13" s="17"/>
      <c r="H13" s="17"/>
      <c r="I13" s="17"/>
      <c r="J13" s="17"/>
      <c r="K13" s="17" t="s">
        <v>60</v>
      </c>
      <c r="L13" s="17"/>
      <c r="M13" s="17" t="s">
        <v>61</v>
      </c>
      <c r="N13" s="17"/>
      <c r="O13" s="17"/>
      <c r="P13" s="17" t="s">
        <v>58</v>
      </c>
      <c r="Q13" s="17"/>
      <c r="R13" s="16"/>
      <c r="S13" s="16"/>
    </row>
    <row r="14" spans="1:19">
      <c r="A14" s="5"/>
    </row>
    <row r="15" spans="1:19">
      <c r="A15" s="6" t="s">
        <v>8</v>
      </c>
      <c r="B15" s="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 t="s">
        <v>62</v>
      </c>
      <c r="R15" s="16"/>
      <c r="S15" s="16"/>
    </row>
    <row r="16" spans="1:19">
      <c r="A16" s="5"/>
    </row>
    <row r="17" spans="1:17">
      <c r="A17" s="6" t="s">
        <v>9</v>
      </c>
      <c r="B17" s="6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>
      <c r="A18" s="5"/>
    </row>
    <row r="19" spans="1:17">
      <c r="A19" s="6" t="s">
        <v>10</v>
      </c>
      <c r="B19" s="6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A20" s="5"/>
    </row>
    <row r="21" spans="1:17">
      <c r="A21" s="6" t="s">
        <v>11</v>
      </c>
      <c r="B21" s="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5"/>
    </row>
    <row r="23" spans="1:17">
      <c r="A23" s="6" t="s">
        <v>12</v>
      </c>
      <c r="B23" s="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5"/>
    </row>
    <row r="25" spans="1:17">
      <c r="A25" s="6" t="s">
        <v>14</v>
      </c>
      <c r="B25" s="6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5"/>
    </row>
    <row r="27" spans="1:17">
      <c r="A27" s="6" t="s">
        <v>15</v>
      </c>
      <c r="B27" s="6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>
      <c r="A28" s="5"/>
    </row>
    <row r="29" spans="1:17">
      <c r="A29" s="6" t="s">
        <v>16</v>
      </c>
      <c r="B29" s="6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>
      <c r="A30" s="5"/>
    </row>
    <row r="31" spans="1:17">
      <c r="A31" s="6" t="s">
        <v>17</v>
      </c>
      <c r="B31" s="6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>
      <c r="A32" s="8"/>
      <c r="B32" s="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>
      <c r="A33" s="6" t="s">
        <v>18</v>
      </c>
      <c r="B33" s="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>
      <c r="A34" s="5"/>
    </row>
    <row r="35" spans="1:17">
      <c r="A35" s="6" t="s">
        <v>46</v>
      </c>
      <c r="B35" s="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>
      <c r="A36" s="5"/>
    </row>
    <row r="37" spans="1:17">
      <c r="A37" s="6" t="s">
        <v>19</v>
      </c>
      <c r="B37" s="6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>
      <c r="A38" s="5"/>
    </row>
    <row r="39" spans="1:17">
      <c r="A39" s="6" t="s">
        <v>21</v>
      </c>
      <c r="B39" s="6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5"/>
    </row>
    <row r="41" spans="1:17">
      <c r="A41" s="6" t="s">
        <v>22</v>
      </c>
      <c r="B41" s="6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>
      <c r="A42" s="5"/>
    </row>
    <row r="43" spans="1:17">
      <c r="A43" s="6" t="s">
        <v>23</v>
      </c>
      <c r="B43" s="6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>
      <c r="A44" s="5"/>
    </row>
    <row r="45" spans="1:17">
      <c r="A45" s="6" t="s">
        <v>24</v>
      </c>
      <c r="B45" s="6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>
      <c r="A46" s="5"/>
    </row>
    <row r="47" spans="1:17">
      <c r="A47" s="6" t="s">
        <v>25</v>
      </c>
      <c r="B47" s="6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>
      <c r="A48" s="5"/>
    </row>
    <row r="49" spans="1:17">
      <c r="A49" s="6" t="s">
        <v>26</v>
      </c>
      <c r="B49" s="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>
      <c r="A50" s="5"/>
    </row>
    <row r="51" spans="1:17">
      <c r="A51" s="6" t="s">
        <v>27</v>
      </c>
      <c r="B51" s="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>
      <c r="A52" s="5"/>
    </row>
    <row r="53" spans="1:17">
      <c r="A53" s="6" t="s">
        <v>28</v>
      </c>
      <c r="B53" s="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>
      <c r="A54" s="5"/>
    </row>
    <row r="55" spans="1:17">
      <c r="A55" s="6" t="s">
        <v>29</v>
      </c>
      <c r="B55" s="6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>
      <c r="A56" s="7"/>
    </row>
    <row r="57" spans="1:17">
      <c r="A57" s="6" t="s">
        <v>31</v>
      </c>
      <c r="B57" s="6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>
      <c r="A58" s="5"/>
    </row>
    <row r="59" spans="1:17">
      <c r="A59" s="6" t="s">
        <v>30</v>
      </c>
      <c r="B59" s="6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>
      <c r="A60" s="5"/>
    </row>
    <row r="61" spans="1:17">
      <c r="A61" s="6" t="s">
        <v>32</v>
      </c>
      <c r="B61" s="6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>
      <c r="A62" s="5"/>
    </row>
    <row r="63" spans="1:17">
      <c r="A63" s="6" t="s">
        <v>33</v>
      </c>
      <c r="B63" s="6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>
      <c r="A64" s="5"/>
    </row>
    <row r="65" spans="1:17">
      <c r="A65" s="6" t="s">
        <v>34</v>
      </c>
      <c r="B65" s="6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>
      <c r="A66" s="5"/>
    </row>
    <row r="67" spans="1:17">
      <c r="A67" s="6" t="s">
        <v>35</v>
      </c>
      <c r="B67" s="6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>
      <c r="A68" s="5"/>
    </row>
    <row r="69" spans="1:17">
      <c r="A69" s="6" t="s">
        <v>36</v>
      </c>
      <c r="B69" s="6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>
      <c r="A70" s="5"/>
    </row>
    <row r="71" spans="1:17">
      <c r="A71" s="6" t="s">
        <v>37</v>
      </c>
      <c r="B71" s="6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>
      <c r="A72" s="5"/>
    </row>
    <row r="73" spans="1:17">
      <c r="A73" s="6" t="s">
        <v>20</v>
      </c>
      <c r="B73" s="6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>
      <c r="A74" s="5"/>
    </row>
    <row r="75" spans="1:17">
      <c r="A75" s="6" t="s">
        <v>38</v>
      </c>
      <c r="B75" s="6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>
      <c r="A76" s="5"/>
    </row>
    <row r="77" spans="1:17">
      <c r="A77" s="6" t="s">
        <v>43</v>
      </c>
      <c r="B77" s="6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>
      <c r="A78" s="5"/>
    </row>
    <row r="79" spans="1:17">
      <c r="A79" s="6" t="s">
        <v>44</v>
      </c>
      <c r="B79" s="6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>
      <c r="A80" s="5"/>
    </row>
    <row r="81" spans="1:17">
      <c r="A81" s="6" t="s">
        <v>45</v>
      </c>
      <c r="B81" s="6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>
      <c r="A82" s="5"/>
    </row>
    <row r="83" spans="1:17">
      <c r="A83" s="6" t="s">
        <v>48</v>
      </c>
      <c r="B83" s="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>
      <c r="A84" s="7"/>
    </row>
    <row r="85" spans="1:17">
      <c r="A85" s="6" t="s">
        <v>13</v>
      </c>
      <c r="B85" s="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>
      <c r="A86" s="5"/>
    </row>
    <row r="87" spans="1:17">
      <c r="A87" s="6" t="s">
        <v>47</v>
      </c>
      <c r="B87" s="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>
      <c r="A88" s="5"/>
    </row>
    <row r="89" spans="1:17">
      <c r="A89" s="6" t="s">
        <v>39</v>
      </c>
      <c r="B89" s="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>
      <c r="A90" s="5"/>
    </row>
    <row r="91" spans="1:17">
      <c r="A91" s="6" t="s">
        <v>40</v>
      </c>
      <c r="B91" s="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>
      <c r="A92" s="5"/>
    </row>
    <row r="93" spans="1:17">
      <c r="A93" s="6" t="s">
        <v>41</v>
      </c>
      <c r="B93" s="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>
      <c r="A94" s="5"/>
    </row>
    <row r="95" spans="1:17">
      <c r="A95" s="6" t="s">
        <v>42</v>
      </c>
      <c r="B95" s="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>
      <c r="A96" s="5"/>
    </row>
    <row r="97" spans="1:17">
      <c r="A97" s="6" t="s">
        <v>49</v>
      </c>
      <c r="B97" s="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>
      <c r="A98" s="5"/>
    </row>
    <row r="99" spans="1:17">
      <c r="A99" s="6" t="s">
        <v>50</v>
      </c>
      <c r="B99" s="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>
      <c r="A100" s="5"/>
    </row>
    <row r="101" spans="1:17">
      <c r="A101" s="6" t="s">
        <v>51</v>
      </c>
      <c r="B101" s="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>
      <c r="A102" s="5"/>
    </row>
    <row r="103" spans="1:17">
      <c r="A103" s="5"/>
    </row>
    <row r="104" spans="1:17">
      <c r="A104" s="5"/>
    </row>
    <row r="105" spans="1:17">
      <c r="A105" s="5"/>
    </row>
    <row r="106" spans="1:17">
      <c r="A106" s="5"/>
    </row>
    <row r="107" spans="1:17">
      <c r="A107" s="5"/>
    </row>
    <row r="108" spans="1:17">
      <c r="A108" s="5"/>
    </row>
    <row r="109" spans="1:17">
      <c r="A109" s="5"/>
    </row>
    <row r="110" spans="1:17">
      <c r="A110" s="5"/>
    </row>
    <row r="111" spans="1:17">
      <c r="A111" s="5"/>
    </row>
    <row r="112" spans="1:17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</sheetData>
  <mergeCells count="5">
    <mergeCell ref="E2:G2"/>
    <mergeCell ref="H2:J2"/>
    <mergeCell ref="K2:M2"/>
    <mergeCell ref="N2:P2"/>
    <mergeCell ref="Q2:S2"/>
  </mergeCells>
  <conditionalFormatting sqref="C32:Q32 C72:Q73 C84:Q85 C88:K95 O88:Q95">
    <cfRule type="cellIs" dxfId="0" priority="126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Lena Gieseke</cp:lastModifiedBy>
  <dcterms:created xsi:type="dcterms:W3CDTF">2018-09-25T13:56:04Z</dcterms:created>
  <dcterms:modified xsi:type="dcterms:W3CDTF">2021-02-13T21:20:52Z</dcterms:modified>
</cp:coreProperties>
</file>