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240" yWindow="240" windowWidth="19440" windowHeight="14235" tabRatio="500"/>
  </bookViews>
  <sheets>
    <sheet name="Feuil1" sheetId="1" r:id="rId1"/>
  </sheets>
  <functionGroups/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9" i="1"/>
  <c r="B30"/>
</calcChain>
</file>

<file path=xl/sharedStrings.xml><?xml version="1.0" encoding="utf-8"?>
<sst xmlns="http://schemas.openxmlformats.org/spreadsheetml/2006/main" count="3" uniqueCount="3">
  <si>
    <t>largeur</t>
  </si>
  <si>
    <t>hauteur</t>
  </si>
  <si>
    <t>nbRect=</t>
  </si>
</sst>
</file>

<file path=xl/styles.xml><?xml version="1.0" encoding="utf-8"?>
<styleSheet xmlns="http://schemas.openxmlformats.org/spreadsheetml/2006/main">
  <fonts count="2">
    <font>
      <sz val="12"/>
      <color theme="1"/>
      <name val="Calibri"/>
      <family val="2"/>
    </font>
    <font>
      <sz val="5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234169</xdr:colOff>
      <xdr:row>26</xdr:row>
      <xdr:rowOff>38100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776200" cy="499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 enableFormatConditionsCalculation="0"/>
  <dimension ref="A28:R46"/>
  <sheetViews>
    <sheetView tabSelected="1" zoomScale="55" zoomScaleNormal="55" workbookViewId="0">
      <selection activeCell="T30" sqref="T30"/>
    </sheetView>
  </sheetViews>
  <sheetFormatPr baseColWidth="10" defaultRowHeight="15.75"/>
  <cols>
    <col min="2" max="2" width="21.625" customWidth="1"/>
    <col min="4" max="19" width="11.125" customWidth="1"/>
  </cols>
  <sheetData>
    <row r="28" spans="1:18">
      <c r="A28" t="s">
        <v>0</v>
      </c>
      <c r="B28">
        <v>77</v>
      </c>
    </row>
    <row r="29" spans="1:18">
      <c r="A29" t="s">
        <v>1</v>
      </c>
      <c r="B29">
        <v>36</v>
      </c>
      <c r="C29">
        <f>B28*B29</f>
        <v>2772</v>
      </c>
    </row>
    <row r="30" spans="1:18">
      <c r="A30" t="s">
        <v>2</v>
      </c>
      <c r="B30">
        <f>nbrect(B28,B29)</f>
        <v>1999998</v>
      </c>
    </row>
    <row r="32" spans="1:18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4:18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4:18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4:18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4:18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4:18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4:18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4:18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4:18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4:18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4:18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4:18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4:18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4:18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4:18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</sheetData>
  <pageMargins left="0.75" right="0.75" top="1" bottom="1" header="0.5" footer="0.5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XMorin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 MORIN</dc:creator>
  <cp:lastModifiedBy>STRUCTIS</cp:lastModifiedBy>
  <dcterms:created xsi:type="dcterms:W3CDTF">2014-12-21T02:02:59Z</dcterms:created>
  <dcterms:modified xsi:type="dcterms:W3CDTF">2014-12-22T18:08:04Z</dcterms:modified>
</cp:coreProperties>
</file>